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Bitbucket\juanpablo.jofre\understandingc\FromMath2GenericProgramming\Sieve00\"/>
    </mc:Choice>
  </mc:AlternateContent>
  <bookViews>
    <workbookView xWindow="0" yWindow="0" windowWidth="25125" windowHeight="13995" activeTab="1"/>
  </bookViews>
  <sheets>
    <sheet name="Number of Primes" sheetId="1" r:id="rId1"/>
    <sheet name="Palindrome" sheetId="2" r:id="rId2"/>
  </sheets>
  <definedNames>
    <definedName name="grapghnumberofprimes" localSheetId="0">'Number of Primes'!$A$1:$B$73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2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595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2" i="2"/>
</calcChain>
</file>

<file path=xl/connections.xml><?xml version="1.0" encoding="utf-8"?>
<connections xmlns="http://schemas.openxmlformats.org/spreadsheetml/2006/main">
  <connection id="1" name="grapghnumberofprimes" type="6" refreshedVersion="6" background="1" saveData="1">
    <textPr codePage="437" sourceFile="C:\tmp\grapghnumberofprime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<sst xmlns="http://schemas.openxmlformats.org/spreadsheetml/2006/main" count="10" uniqueCount="10">
  <si>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 xml:space="preserve">starting sift </t>
  </si>
  <si>
    <t>NumPrimes</t>
  </si>
  <si>
    <t>Average time to Sieve first 16,777,216 possible primes: 142.503 milliseconds.</t>
  </si>
  <si>
    <t>Palindrome</t>
  </si>
  <si>
    <t>Log10</t>
  </si>
  <si>
    <t>Row Labels</t>
  </si>
  <si>
    <t>Grand Total</t>
  </si>
  <si>
    <t>Count of Palindrome</t>
  </si>
  <si>
    <t>Log2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</si>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</sst>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'Number of Primes'!$D$2</c:f>
              <c:strCache>
                <c:ptCount val="1"/>
                <c:pt idx="0">
                  <c:v>NumPrimes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Primes'!$C$3:$C$72</c:f>
              <c:numCache>
                <c:formatCode>_(* #,##0_);_(* \(#,##0\);_(* "-"??_);_(@_)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49</c:v>
                </c:pt>
                <c:pt idx="12">
                  <c:v>57</c:v>
                </c:pt>
                <c:pt idx="13">
                  <c:v>65</c:v>
                </c:pt>
                <c:pt idx="14">
                  <c:v>97</c:v>
                </c:pt>
                <c:pt idx="15">
                  <c:v>113</c:v>
                </c:pt>
                <c:pt idx="16">
                  <c:v>129</c:v>
                </c:pt>
                <c:pt idx="17">
                  <c:v>193</c:v>
                </c:pt>
                <c:pt idx="18">
                  <c:v>225</c:v>
                </c:pt>
                <c:pt idx="19">
                  <c:v>257</c:v>
                </c:pt>
                <c:pt idx="20">
                  <c:v>385</c:v>
                </c:pt>
                <c:pt idx="21">
                  <c:v>449</c:v>
                </c:pt>
                <c:pt idx="22">
                  <c:v>513</c:v>
                </c:pt>
                <c:pt idx="23">
                  <c:v>769</c:v>
                </c:pt>
                <c:pt idx="24">
                  <c:v>897</c:v>
                </c:pt>
                <c:pt idx="25">
                  <c:v>1025</c:v>
                </c:pt>
                <c:pt idx="26">
                  <c:v>1537</c:v>
                </c:pt>
                <c:pt idx="27">
                  <c:v>1793</c:v>
                </c:pt>
                <c:pt idx="28">
                  <c:v>2049</c:v>
                </c:pt>
                <c:pt idx="29">
                  <c:v>3073</c:v>
                </c:pt>
                <c:pt idx="30">
                  <c:v>3585</c:v>
                </c:pt>
                <c:pt idx="31">
                  <c:v>4097</c:v>
                </c:pt>
                <c:pt idx="32">
                  <c:v>6145</c:v>
                </c:pt>
                <c:pt idx="33">
                  <c:v>7169</c:v>
                </c:pt>
                <c:pt idx="34">
                  <c:v>8193</c:v>
                </c:pt>
                <c:pt idx="35">
                  <c:v>12289</c:v>
                </c:pt>
                <c:pt idx="36">
                  <c:v>14337</c:v>
                </c:pt>
                <c:pt idx="37">
                  <c:v>16385</c:v>
                </c:pt>
                <c:pt idx="38">
                  <c:v>24577</c:v>
                </c:pt>
                <c:pt idx="39">
                  <c:v>28673</c:v>
                </c:pt>
                <c:pt idx="40">
                  <c:v>32769</c:v>
                </c:pt>
                <c:pt idx="41">
                  <c:v>49153</c:v>
                </c:pt>
                <c:pt idx="42">
                  <c:v>57345</c:v>
                </c:pt>
                <c:pt idx="43">
                  <c:v>65537</c:v>
                </c:pt>
                <c:pt idx="44">
                  <c:v>98305</c:v>
                </c:pt>
                <c:pt idx="45">
                  <c:v>114689</c:v>
                </c:pt>
                <c:pt idx="46">
                  <c:v>131073</c:v>
                </c:pt>
                <c:pt idx="47">
                  <c:v>196609</c:v>
                </c:pt>
                <c:pt idx="48">
                  <c:v>229377</c:v>
                </c:pt>
                <c:pt idx="49">
                  <c:v>262145</c:v>
                </c:pt>
                <c:pt idx="50">
                  <c:v>393217</c:v>
                </c:pt>
                <c:pt idx="51">
                  <c:v>458753</c:v>
                </c:pt>
                <c:pt idx="52">
                  <c:v>524289</c:v>
                </c:pt>
                <c:pt idx="53">
                  <c:v>786433</c:v>
                </c:pt>
                <c:pt idx="54">
                  <c:v>917505</c:v>
                </c:pt>
                <c:pt idx="55">
                  <c:v>1048577</c:v>
                </c:pt>
                <c:pt idx="56">
                  <c:v>1572865</c:v>
                </c:pt>
                <c:pt idx="57">
                  <c:v>1835009</c:v>
                </c:pt>
                <c:pt idx="58">
                  <c:v>2097153</c:v>
                </c:pt>
                <c:pt idx="59">
                  <c:v>3145729</c:v>
                </c:pt>
                <c:pt idx="60">
                  <c:v>3670017</c:v>
                </c:pt>
                <c:pt idx="61">
                  <c:v>4194305</c:v>
                </c:pt>
                <c:pt idx="62">
                  <c:v>6291457</c:v>
                </c:pt>
                <c:pt idx="63">
                  <c:v>7340033</c:v>
                </c:pt>
                <c:pt idx="64">
                  <c:v>8388609</c:v>
                </c:pt>
                <c:pt idx="65">
                  <c:v>12582913</c:v>
                </c:pt>
                <c:pt idx="66">
                  <c:v>14680065</c:v>
                </c:pt>
                <c:pt idx="67">
                  <c:v>16777217</c:v>
                </c:pt>
                <c:pt idx="68">
                  <c:v>25165825</c:v>
                </c:pt>
                <c:pt idx="69">
                  <c:v>29360129</c:v>
                </c:pt>
              </c:numCache>
            </c:numRef>
          </c:xVal>
          <c:yVal>
            <c:numRef>
              <c:f>'Number of Primes'!$D$3:$D$72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30</c:v>
                </c:pt>
                <c:pt idx="16">
                  <c:v>31</c:v>
                </c:pt>
                <c:pt idx="17">
                  <c:v>44</c:v>
                </c:pt>
                <c:pt idx="18">
                  <c:v>48</c:v>
                </c:pt>
                <c:pt idx="19">
                  <c:v>55</c:v>
                </c:pt>
                <c:pt idx="20">
                  <c:v>76</c:v>
                </c:pt>
                <c:pt idx="21">
                  <c:v>87</c:v>
                </c:pt>
                <c:pt idx="22">
                  <c:v>97</c:v>
                </c:pt>
                <c:pt idx="23">
                  <c:v>136</c:v>
                </c:pt>
                <c:pt idx="24">
                  <c:v>154</c:v>
                </c:pt>
                <c:pt idx="25">
                  <c:v>172</c:v>
                </c:pt>
                <c:pt idx="26">
                  <c:v>242</c:v>
                </c:pt>
                <c:pt idx="27">
                  <c:v>278</c:v>
                </c:pt>
                <c:pt idx="28">
                  <c:v>309</c:v>
                </c:pt>
                <c:pt idx="29">
                  <c:v>439</c:v>
                </c:pt>
                <c:pt idx="30">
                  <c:v>502</c:v>
                </c:pt>
                <c:pt idx="31">
                  <c:v>564</c:v>
                </c:pt>
                <c:pt idx="32">
                  <c:v>801</c:v>
                </c:pt>
                <c:pt idx="33">
                  <c:v>916</c:v>
                </c:pt>
                <c:pt idx="34">
                  <c:v>1028</c:v>
                </c:pt>
                <c:pt idx="35">
                  <c:v>1470</c:v>
                </c:pt>
                <c:pt idx="36">
                  <c:v>1681</c:v>
                </c:pt>
                <c:pt idx="37">
                  <c:v>1900</c:v>
                </c:pt>
                <c:pt idx="38">
                  <c:v>2725</c:v>
                </c:pt>
                <c:pt idx="39">
                  <c:v>3124</c:v>
                </c:pt>
                <c:pt idx="40">
                  <c:v>3512</c:v>
                </c:pt>
                <c:pt idx="41">
                  <c:v>5051</c:v>
                </c:pt>
                <c:pt idx="42">
                  <c:v>5814</c:v>
                </c:pt>
                <c:pt idx="43">
                  <c:v>6543</c:v>
                </c:pt>
                <c:pt idx="44">
                  <c:v>9439</c:v>
                </c:pt>
                <c:pt idx="45">
                  <c:v>10847</c:v>
                </c:pt>
                <c:pt idx="46">
                  <c:v>12251</c:v>
                </c:pt>
                <c:pt idx="47">
                  <c:v>17704</c:v>
                </c:pt>
                <c:pt idx="48">
                  <c:v>20379</c:v>
                </c:pt>
                <c:pt idx="49">
                  <c:v>23000</c:v>
                </c:pt>
                <c:pt idx="50">
                  <c:v>33335</c:v>
                </c:pt>
                <c:pt idx="51">
                  <c:v>38368</c:v>
                </c:pt>
                <c:pt idx="52">
                  <c:v>43390</c:v>
                </c:pt>
                <c:pt idx="53">
                  <c:v>62947</c:v>
                </c:pt>
                <c:pt idx="54">
                  <c:v>72547</c:v>
                </c:pt>
                <c:pt idx="55">
                  <c:v>82025</c:v>
                </c:pt>
                <c:pt idx="56">
                  <c:v>119268</c:v>
                </c:pt>
                <c:pt idx="57">
                  <c:v>137524</c:v>
                </c:pt>
                <c:pt idx="58">
                  <c:v>155611</c:v>
                </c:pt>
                <c:pt idx="59">
                  <c:v>226549</c:v>
                </c:pt>
                <c:pt idx="60">
                  <c:v>261378</c:v>
                </c:pt>
                <c:pt idx="61">
                  <c:v>295947</c:v>
                </c:pt>
                <c:pt idx="62">
                  <c:v>431502</c:v>
                </c:pt>
                <c:pt idx="63">
                  <c:v>498178</c:v>
                </c:pt>
                <c:pt idx="64">
                  <c:v>564163</c:v>
                </c:pt>
                <c:pt idx="65">
                  <c:v>823749</c:v>
                </c:pt>
                <c:pt idx="66">
                  <c:v>951351</c:v>
                </c:pt>
                <c:pt idx="67">
                  <c:v>1077871</c:v>
                </c:pt>
                <c:pt idx="68">
                  <c:v>1575661</c:v>
                </c:pt>
                <c:pt idx="69">
                  <c:v>1820645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3-43AC-B652-BA3DF6AC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97743"/>
        <c:axId val="1815484015"/>
      </c:scatterChart>
      <c:valAx>
        <c:axId val="18154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4015"/>
        <c:crosses val="autoZero"/>
        <c:crossBetween val="midCat"/>
      </c:valAx>
      <c:valAx>
        <c:axId val="18154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9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</xdr:rowOff>
    </xdr:from>
    <xdr:to>
      <xdr:col>17</xdr:col>
      <xdr:colOff>447675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Pablo Jofre" refreshedDate="42940.516941203707" createdVersion="6" refreshedVersion="6" minRefreshableVersion="3" recordCount="13823">
  <cacheSource type="worksheet">
    <worksheetSource ref="A1:B13824" sheet="Palindrome"/>
  </cacheSource>
  <cacheFields count="2">
    <cacheField name="Palindrome" numFmtId="164">
      <sharedItems containsSemiMixedTypes="0" containsString="0" containsNumber="1" containsInteger="1" minValue="3" maxValue="17178287171"/>
    </cacheField>
    <cacheField name="Log10" numFmtId="0">
      <sharedItems containsSemiMixedTypes="0" containsString="0" containsNumber="1" containsInteger="1" minValue="0" maxValue="10" count="7">
        <n v="0"/>
        <n v="1"/>
        <n v="2"/>
        <n v="4"/>
        <n v="6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23">
  <r>
    <n v="3"/>
    <x v="0"/>
  </r>
  <r>
    <n v="5"/>
    <x v="0"/>
  </r>
  <r>
    <n v="7"/>
    <x v="0"/>
  </r>
  <r>
    <n v="11"/>
    <x v="1"/>
  </r>
  <r>
    <n v="101"/>
    <x v="2"/>
  </r>
  <r>
    <n v="131"/>
    <x v="2"/>
  </r>
  <r>
    <n v="151"/>
    <x v="2"/>
  </r>
  <r>
    <n v="181"/>
    <x v="2"/>
  </r>
  <r>
    <n v="191"/>
    <x v="2"/>
  </r>
  <r>
    <n v="313"/>
    <x v="2"/>
  </r>
  <r>
    <n v="353"/>
    <x v="2"/>
  </r>
  <r>
    <n v="373"/>
    <x v="2"/>
  </r>
  <r>
    <n v="383"/>
    <x v="2"/>
  </r>
  <r>
    <n v="727"/>
    <x v="2"/>
  </r>
  <r>
    <n v="757"/>
    <x v="2"/>
  </r>
  <r>
    <n v="787"/>
    <x v="2"/>
  </r>
  <r>
    <n v="797"/>
    <x v="2"/>
  </r>
  <r>
    <n v="919"/>
    <x v="2"/>
  </r>
  <r>
    <n v="929"/>
    <x v="2"/>
  </r>
  <r>
    <n v="10301"/>
    <x v="3"/>
  </r>
  <r>
    <n v="10501"/>
    <x v="3"/>
  </r>
  <r>
    <n v="10601"/>
    <x v="3"/>
  </r>
  <r>
    <n v="11311"/>
    <x v="3"/>
  </r>
  <r>
    <n v="11411"/>
    <x v="3"/>
  </r>
  <r>
    <n v="12421"/>
    <x v="3"/>
  </r>
  <r>
    <n v="12721"/>
    <x v="3"/>
  </r>
  <r>
    <n v="12821"/>
    <x v="3"/>
  </r>
  <r>
    <n v="13331"/>
    <x v="3"/>
  </r>
  <r>
    <n v="13831"/>
    <x v="3"/>
  </r>
  <r>
    <n v="13931"/>
    <x v="3"/>
  </r>
  <r>
    <n v="14341"/>
    <x v="3"/>
  </r>
  <r>
    <n v="14741"/>
    <x v="3"/>
  </r>
  <r>
    <n v="15451"/>
    <x v="3"/>
  </r>
  <r>
    <n v="15551"/>
    <x v="3"/>
  </r>
  <r>
    <n v="16061"/>
    <x v="3"/>
  </r>
  <r>
    <n v="16361"/>
    <x v="3"/>
  </r>
  <r>
    <n v="16561"/>
    <x v="3"/>
  </r>
  <r>
    <n v="16661"/>
    <x v="3"/>
  </r>
  <r>
    <n v="17471"/>
    <x v="3"/>
  </r>
  <r>
    <n v="17971"/>
    <x v="3"/>
  </r>
  <r>
    <n v="18181"/>
    <x v="3"/>
  </r>
  <r>
    <n v="18481"/>
    <x v="3"/>
  </r>
  <r>
    <n v="19391"/>
    <x v="3"/>
  </r>
  <r>
    <n v="19891"/>
    <x v="3"/>
  </r>
  <r>
    <n v="19991"/>
    <x v="3"/>
  </r>
  <r>
    <n v="30103"/>
    <x v="3"/>
  </r>
  <r>
    <n v="30203"/>
    <x v="3"/>
  </r>
  <r>
    <n v="30403"/>
    <x v="3"/>
  </r>
  <r>
    <n v="30703"/>
    <x v="3"/>
  </r>
  <r>
    <n v="30803"/>
    <x v="3"/>
  </r>
  <r>
    <n v="31013"/>
    <x v="3"/>
  </r>
  <r>
    <n v="31513"/>
    <x v="3"/>
  </r>
  <r>
    <n v="32323"/>
    <x v="3"/>
  </r>
  <r>
    <n v="32423"/>
    <x v="3"/>
  </r>
  <r>
    <n v="33533"/>
    <x v="3"/>
  </r>
  <r>
    <n v="34543"/>
    <x v="3"/>
  </r>
  <r>
    <n v="34843"/>
    <x v="3"/>
  </r>
  <r>
    <n v="35053"/>
    <x v="3"/>
  </r>
  <r>
    <n v="35153"/>
    <x v="3"/>
  </r>
  <r>
    <n v="35353"/>
    <x v="3"/>
  </r>
  <r>
    <n v="35753"/>
    <x v="3"/>
  </r>
  <r>
    <n v="36263"/>
    <x v="3"/>
  </r>
  <r>
    <n v="36563"/>
    <x v="3"/>
  </r>
  <r>
    <n v="37273"/>
    <x v="3"/>
  </r>
  <r>
    <n v="37573"/>
    <x v="3"/>
  </r>
  <r>
    <n v="38083"/>
    <x v="3"/>
  </r>
  <r>
    <n v="38183"/>
    <x v="3"/>
  </r>
  <r>
    <n v="38783"/>
    <x v="3"/>
  </r>
  <r>
    <n v="39293"/>
    <x v="3"/>
  </r>
  <r>
    <n v="70207"/>
    <x v="3"/>
  </r>
  <r>
    <n v="70507"/>
    <x v="3"/>
  </r>
  <r>
    <n v="70607"/>
    <x v="3"/>
  </r>
  <r>
    <n v="71317"/>
    <x v="3"/>
  </r>
  <r>
    <n v="71917"/>
    <x v="3"/>
  </r>
  <r>
    <n v="72227"/>
    <x v="3"/>
  </r>
  <r>
    <n v="72727"/>
    <x v="3"/>
  </r>
  <r>
    <n v="73037"/>
    <x v="3"/>
  </r>
  <r>
    <n v="73237"/>
    <x v="3"/>
  </r>
  <r>
    <n v="73637"/>
    <x v="3"/>
  </r>
  <r>
    <n v="74047"/>
    <x v="3"/>
  </r>
  <r>
    <n v="74747"/>
    <x v="3"/>
  </r>
  <r>
    <n v="75557"/>
    <x v="3"/>
  </r>
  <r>
    <n v="76367"/>
    <x v="3"/>
  </r>
  <r>
    <n v="76667"/>
    <x v="3"/>
  </r>
  <r>
    <n v="77377"/>
    <x v="3"/>
  </r>
  <r>
    <n v="77477"/>
    <x v="3"/>
  </r>
  <r>
    <n v="77977"/>
    <x v="3"/>
  </r>
  <r>
    <n v="78487"/>
    <x v="3"/>
  </r>
  <r>
    <n v="78787"/>
    <x v="3"/>
  </r>
  <r>
    <n v="78887"/>
    <x v="3"/>
  </r>
  <r>
    <n v="79397"/>
    <x v="3"/>
  </r>
  <r>
    <n v="79697"/>
    <x v="3"/>
  </r>
  <r>
    <n v="79997"/>
    <x v="3"/>
  </r>
  <r>
    <n v="90709"/>
    <x v="3"/>
  </r>
  <r>
    <n v="91019"/>
    <x v="3"/>
  </r>
  <r>
    <n v="93139"/>
    <x v="3"/>
  </r>
  <r>
    <n v="93239"/>
    <x v="3"/>
  </r>
  <r>
    <n v="93739"/>
    <x v="3"/>
  </r>
  <r>
    <n v="94049"/>
    <x v="3"/>
  </r>
  <r>
    <n v="94349"/>
    <x v="3"/>
  </r>
  <r>
    <n v="94649"/>
    <x v="3"/>
  </r>
  <r>
    <n v="94849"/>
    <x v="3"/>
  </r>
  <r>
    <n v="94949"/>
    <x v="3"/>
  </r>
  <r>
    <n v="95959"/>
    <x v="3"/>
  </r>
  <r>
    <n v="96269"/>
    <x v="3"/>
  </r>
  <r>
    <n v="96469"/>
    <x v="3"/>
  </r>
  <r>
    <n v="96769"/>
    <x v="3"/>
  </r>
  <r>
    <n v="97379"/>
    <x v="3"/>
  </r>
  <r>
    <n v="97579"/>
    <x v="3"/>
  </r>
  <r>
    <n v="97879"/>
    <x v="3"/>
  </r>
  <r>
    <n v="98389"/>
    <x v="3"/>
  </r>
  <r>
    <n v="98689"/>
    <x v="3"/>
  </r>
  <r>
    <n v="1003001"/>
    <x v="4"/>
  </r>
  <r>
    <n v="1008001"/>
    <x v="4"/>
  </r>
  <r>
    <n v="1022201"/>
    <x v="4"/>
  </r>
  <r>
    <n v="1028201"/>
    <x v="4"/>
  </r>
  <r>
    <n v="1035301"/>
    <x v="4"/>
  </r>
  <r>
    <n v="1043401"/>
    <x v="4"/>
  </r>
  <r>
    <n v="1055501"/>
    <x v="4"/>
  </r>
  <r>
    <n v="1062601"/>
    <x v="4"/>
  </r>
  <r>
    <n v="1065601"/>
    <x v="4"/>
  </r>
  <r>
    <n v="1074701"/>
    <x v="4"/>
  </r>
  <r>
    <n v="1082801"/>
    <x v="4"/>
  </r>
  <r>
    <n v="1085801"/>
    <x v="4"/>
  </r>
  <r>
    <n v="1092901"/>
    <x v="4"/>
  </r>
  <r>
    <n v="1093901"/>
    <x v="4"/>
  </r>
  <r>
    <n v="1114111"/>
    <x v="4"/>
  </r>
  <r>
    <n v="1117111"/>
    <x v="4"/>
  </r>
  <r>
    <n v="1120211"/>
    <x v="4"/>
  </r>
  <r>
    <n v="1123211"/>
    <x v="4"/>
  </r>
  <r>
    <n v="1126211"/>
    <x v="4"/>
  </r>
  <r>
    <n v="1129211"/>
    <x v="4"/>
  </r>
  <r>
    <n v="1134311"/>
    <x v="4"/>
  </r>
  <r>
    <n v="1145411"/>
    <x v="4"/>
  </r>
  <r>
    <n v="1150511"/>
    <x v="4"/>
  </r>
  <r>
    <n v="1153511"/>
    <x v="4"/>
  </r>
  <r>
    <n v="1160611"/>
    <x v="4"/>
  </r>
  <r>
    <n v="1163611"/>
    <x v="4"/>
  </r>
  <r>
    <n v="1175711"/>
    <x v="4"/>
  </r>
  <r>
    <n v="1177711"/>
    <x v="4"/>
  </r>
  <r>
    <n v="1178711"/>
    <x v="4"/>
  </r>
  <r>
    <n v="1180811"/>
    <x v="4"/>
  </r>
  <r>
    <n v="1183811"/>
    <x v="4"/>
  </r>
  <r>
    <n v="1186811"/>
    <x v="4"/>
  </r>
  <r>
    <n v="1190911"/>
    <x v="4"/>
  </r>
  <r>
    <n v="1193911"/>
    <x v="4"/>
  </r>
  <r>
    <n v="1196911"/>
    <x v="4"/>
  </r>
  <r>
    <n v="1201021"/>
    <x v="4"/>
  </r>
  <r>
    <n v="1208021"/>
    <x v="4"/>
  </r>
  <r>
    <n v="1212121"/>
    <x v="4"/>
  </r>
  <r>
    <n v="1215121"/>
    <x v="4"/>
  </r>
  <r>
    <n v="1218121"/>
    <x v="4"/>
  </r>
  <r>
    <n v="1221221"/>
    <x v="4"/>
  </r>
  <r>
    <n v="1235321"/>
    <x v="4"/>
  </r>
  <r>
    <n v="1242421"/>
    <x v="4"/>
  </r>
  <r>
    <n v="1243421"/>
    <x v="4"/>
  </r>
  <r>
    <n v="1245421"/>
    <x v="4"/>
  </r>
  <r>
    <n v="1250521"/>
    <x v="4"/>
  </r>
  <r>
    <n v="1253521"/>
    <x v="4"/>
  </r>
  <r>
    <n v="1257521"/>
    <x v="4"/>
  </r>
  <r>
    <n v="1262621"/>
    <x v="4"/>
  </r>
  <r>
    <n v="1268621"/>
    <x v="4"/>
  </r>
  <r>
    <n v="1273721"/>
    <x v="4"/>
  </r>
  <r>
    <n v="1276721"/>
    <x v="4"/>
  </r>
  <r>
    <n v="1278721"/>
    <x v="4"/>
  </r>
  <r>
    <n v="1280821"/>
    <x v="4"/>
  </r>
  <r>
    <n v="1281821"/>
    <x v="4"/>
  </r>
  <r>
    <n v="1286821"/>
    <x v="4"/>
  </r>
  <r>
    <n v="1287821"/>
    <x v="4"/>
  </r>
  <r>
    <n v="1300031"/>
    <x v="4"/>
  </r>
  <r>
    <n v="1303031"/>
    <x v="4"/>
  </r>
  <r>
    <n v="1311131"/>
    <x v="4"/>
  </r>
  <r>
    <n v="1317131"/>
    <x v="4"/>
  </r>
  <r>
    <n v="1327231"/>
    <x v="4"/>
  </r>
  <r>
    <n v="1328231"/>
    <x v="4"/>
  </r>
  <r>
    <n v="1333331"/>
    <x v="4"/>
  </r>
  <r>
    <n v="1335331"/>
    <x v="4"/>
  </r>
  <r>
    <n v="1338331"/>
    <x v="4"/>
  </r>
  <r>
    <n v="1343431"/>
    <x v="4"/>
  </r>
  <r>
    <n v="1360631"/>
    <x v="4"/>
  </r>
  <r>
    <n v="1362631"/>
    <x v="4"/>
  </r>
  <r>
    <n v="1363631"/>
    <x v="4"/>
  </r>
  <r>
    <n v="1371731"/>
    <x v="4"/>
  </r>
  <r>
    <n v="1374731"/>
    <x v="4"/>
  </r>
  <r>
    <n v="1390931"/>
    <x v="4"/>
  </r>
  <r>
    <n v="1407041"/>
    <x v="4"/>
  </r>
  <r>
    <n v="1409041"/>
    <x v="4"/>
  </r>
  <r>
    <n v="1411141"/>
    <x v="4"/>
  </r>
  <r>
    <n v="1412141"/>
    <x v="4"/>
  </r>
  <r>
    <n v="1422241"/>
    <x v="4"/>
  </r>
  <r>
    <n v="1437341"/>
    <x v="4"/>
  </r>
  <r>
    <n v="1444441"/>
    <x v="4"/>
  </r>
  <r>
    <n v="1447441"/>
    <x v="4"/>
  </r>
  <r>
    <n v="1452541"/>
    <x v="4"/>
  </r>
  <r>
    <n v="1456541"/>
    <x v="4"/>
  </r>
  <r>
    <n v="1461641"/>
    <x v="4"/>
  </r>
  <r>
    <n v="1463641"/>
    <x v="4"/>
  </r>
  <r>
    <n v="1464641"/>
    <x v="4"/>
  </r>
  <r>
    <n v="1469641"/>
    <x v="4"/>
  </r>
  <r>
    <n v="1486841"/>
    <x v="4"/>
  </r>
  <r>
    <n v="1489841"/>
    <x v="4"/>
  </r>
  <r>
    <n v="1490941"/>
    <x v="4"/>
  </r>
  <r>
    <n v="1496941"/>
    <x v="4"/>
  </r>
  <r>
    <n v="1508051"/>
    <x v="4"/>
  </r>
  <r>
    <n v="1513151"/>
    <x v="4"/>
  </r>
  <r>
    <n v="1520251"/>
    <x v="4"/>
  </r>
  <r>
    <n v="1532351"/>
    <x v="4"/>
  </r>
  <r>
    <n v="1535351"/>
    <x v="4"/>
  </r>
  <r>
    <n v="1542451"/>
    <x v="4"/>
  </r>
  <r>
    <n v="1548451"/>
    <x v="4"/>
  </r>
  <r>
    <n v="1550551"/>
    <x v="4"/>
  </r>
  <r>
    <n v="1551551"/>
    <x v="4"/>
  </r>
  <r>
    <n v="1556551"/>
    <x v="4"/>
  </r>
  <r>
    <n v="1557551"/>
    <x v="4"/>
  </r>
  <r>
    <n v="1565651"/>
    <x v="4"/>
  </r>
  <r>
    <n v="1572751"/>
    <x v="4"/>
  </r>
  <r>
    <n v="1579751"/>
    <x v="4"/>
  </r>
  <r>
    <n v="1580851"/>
    <x v="4"/>
  </r>
  <r>
    <n v="1583851"/>
    <x v="4"/>
  </r>
  <r>
    <n v="1589851"/>
    <x v="4"/>
  </r>
  <r>
    <n v="1594951"/>
    <x v="4"/>
  </r>
  <r>
    <n v="1597951"/>
    <x v="4"/>
  </r>
  <r>
    <n v="1598951"/>
    <x v="4"/>
  </r>
  <r>
    <n v="1600061"/>
    <x v="4"/>
  </r>
  <r>
    <n v="1609061"/>
    <x v="4"/>
  </r>
  <r>
    <n v="1611161"/>
    <x v="4"/>
  </r>
  <r>
    <n v="1616161"/>
    <x v="4"/>
  </r>
  <r>
    <n v="1628261"/>
    <x v="4"/>
  </r>
  <r>
    <n v="1630361"/>
    <x v="4"/>
  </r>
  <r>
    <n v="1633361"/>
    <x v="4"/>
  </r>
  <r>
    <n v="1640461"/>
    <x v="4"/>
  </r>
  <r>
    <n v="1643461"/>
    <x v="4"/>
  </r>
  <r>
    <n v="1646461"/>
    <x v="4"/>
  </r>
  <r>
    <n v="1654561"/>
    <x v="4"/>
  </r>
  <r>
    <n v="1657561"/>
    <x v="4"/>
  </r>
  <r>
    <n v="1658561"/>
    <x v="4"/>
  </r>
  <r>
    <n v="1660661"/>
    <x v="4"/>
  </r>
  <r>
    <n v="1670761"/>
    <x v="4"/>
  </r>
  <r>
    <n v="1684861"/>
    <x v="4"/>
  </r>
  <r>
    <n v="1685861"/>
    <x v="4"/>
  </r>
  <r>
    <n v="1688861"/>
    <x v="4"/>
  </r>
  <r>
    <n v="1695961"/>
    <x v="4"/>
  </r>
  <r>
    <n v="1703071"/>
    <x v="4"/>
  </r>
  <r>
    <n v="1707071"/>
    <x v="4"/>
  </r>
  <r>
    <n v="1712171"/>
    <x v="4"/>
  </r>
  <r>
    <n v="1714171"/>
    <x v="4"/>
  </r>
  <r>
    <n v="1730371"/>
    <x v="4"/>
  </r>
  <r>
    <n v="1734371"/>
    <x v="4"/>
  </r>
  <r>
    <n v="1737371"/>
    <x v="4"/>
  </r>
  <r>
    <n v="1748471"/>
    <x v="4"/>
  </r>
  <r>
    <n v="1755571"/>
    <x v="4"/>
  </r>
  <r>
    <n v="1761671"/>
    <x v="4"/>
  </r>
  <r>
    <n v="1764671"/>
    <x v="4"/>
  </r>
  <r>
    <n v="1777771"/>
    <x v="4"/>
  </r>
  <r>
    <n v="1793971"/>
    <x v="4"/>
  </r>
  <r>
    <n v="1802081"/>
    <x v="4"/>
  </r>
  <r>
    <n v="1805081"/>
    <x v="4"/>
  </r>
  <r>
    <n v="1820281"/>
    <x v="4"/>
  </r>
  <r>
    <n v="1823281"/>
    <x v="4"/>
  </r>
  <r>
    <n v="1824281"/>
    <x v="4"/>
  </r>
  <r>
    <n v="1826281"/>
    <x v="4"/>
  </r>
  <r>
    <n v="1829281"/>
    <x v="4"/>
  </r>
  <r>
    <n v="1831381"/>
    <x v="4"/>
  </r>
  <r>
    <n v="1832381"/>
    <x v="4"/>
  </r>
  <r>
    <n v="1842481"/>
    <x v="4"/>
  </r>
  <r>
    <n v="1851581"/>
    <x v="4"/>
  </r>
  <r>
    <n v="1853581"/>
    <x v="4"/>
  </r>
  <r>
    <n v="1856581"/>
    <x v="4"/>
  </r>
  <r>
    <n v="1865681"/>
    <x v="4"/>
  </r>
  <r>
    <n v="1876781"/>
    <x v="4"/>
  </r>
  <r>
    <n v="1878781"/>
    <x v="4"/>
  </r>
  <r>
    <n v="1879781"/>
    <x v="4"/>
  </r>
  <r>
    <n v="1880881"/>
    <x v="4"/>
  </r>
  <r>
    <n v="1881881"/>
    <x v="4"/>
  </r>
  <r>
    <n v="1883881"/>
    <x v="4"/>
  </r>
  <r>
    <n v="1884881"/>
    <x v="4"/>
  </r>
  <r>
    <n v="1895981"/>
    <x v="4"/>
  </r>
  <r>
    <n v="1903091"/>
    <x v="4"/>
  </r>
  <r>
    <n v="1908091"/>
    <x v="4"/>
  </r>
  <r>
    <n v="1909091"/>
    <x v="4"/>
  </r>
  <r>
    <n v="1917191"/>
    <x v="4"/>
  </r>
  <r>
    <n v="1924291"/>
    <x v="4"/>
  </r>
  <r>
    <n v="1930391"/>
    <x v="4"/>
  </r>
  <r>
    <n v="1936391"/>
    <x v="4"/>
  </r>
  <r>
    <n v="1941491"/>
    <x v="4"/>
  </r>
  <r>
    <n v="1951591"/>
    <x v="4"/>
  </r>
  <r>
    <n v="1952591"/>
    <x v="4"/>
  </r>
  <r>
    <n v="1957591"/>
    <x v="4"/>
  </r>
  <r>
    <n v="1958591"/>
    <x v="4"/>
  </r>
  <r>
    <n v="1963691"/>
    <x v="4"/>
  </r>
  <r>
    <n v="1968691"/>
    <x v="4"/>
  </r>
  <r>
    <n v="1969691"/>
    <x v="4"/>
  </r>
  <r>
    <n v="1970791"/>
    <x v="4"/>
  </r>
  <r>
    <n v="1976791"/>
    <x v="4"/>
  </r>
  <r>
    <n v="1981891"/>
    <x v="4"/>
  </r>
  <r>
    <n v="1982891"/>
    <x v="4"/>
  </r>
  <r>
    <n v="1984891"/>
    <x v="4"/>
  </r>
  <r>
    <n v="1987891"/>
    <x v="4"/>
  </r>
  <r>
    <n v="1988891"/>
    <x v="4"/>
  </r>
  <r>
    <n v="1993991"/>
    <x v="4"/>
  </r>
  <r>
    <n v="1995991"/>
    <x v="4"/>
  </r>
  <r>
    <n v="1998991"/>
    <x v="4"/>
  </r>
  <r>
    <n v="3001003"/>
    <x v="4"/>
  </r>
  <r>
    <n v="3002003"/>
    <x v="4"/>
  </r>
  <r>
    <n v="3007003"/>
    <x v="4"/>
  </r>
  <r>
    <n v="3016103"/>
    <x v="4"/>
  </r>
  <r>
    <n v="3026203"/>
    <x v="4"/>
  </r>
  <r>
    <n v="3064603"/>
    <x v="4"/>
  </r>
  <r>
    <n v="3065603"/>
    <x v="4"/>
  </r>
  <r>
    <n v="3072703"/>
    <x v="4"/>
  </r>
  <r>
    <n v="3073703"/>
    <x v="4"/>
  </r>
  <r>
    <n v="3075703"/>
    <x v="4"/>
  </r>
  <r>
    <n v="3083803"/>
    <x v="4"/>
  </r>
  <r>
    <n v="3089803"/>
    <x v="4"/>
  </r>
  <r>
    <n v="3091903"/>
    <x v="4"/>
  </r>
  <r>
    <n v="3095903"/>
    <x v="4"/>
  </r>
  <r>
    <n v="3103013"/>
    <x v="4"/>
  </r>
  <r>
    <n v="3106013"/>
    <x v="4"/>
  </r>
  <r>
    <n v="3127213"/>
    <x v="4"/>
  </r>
  <r>
    <n v="3135313"/>
    <x v="4"/>
  </r>
  <r>
    <n v="3140413"/>
    <x v="4"/>
  </r>
  <r>
    <n v="3155513"/>
    <x v="4"/>
  </r>
  <r>
    <n v="3158513"/>
    <x v="4"/>
  </r>
  <r>
    <n v="3160613"/>
    <x v="4"/>
  </r>
  <r>
    <n v="3166613"/>
    <x v="4"/>
  </r>
  <r>
    <n v="3181813"/>
    <x v="4"/>
  </r>
  <r>
    <n v="3187813"/>
    <x v="4"/>
  </r>
  <r>
    <n v="3193913"/>
    <x v="4"/>
  </r>
  <r>
    <n v="3196913"/>
    <x v="4"/>
  </r>
  <r>
    <n v="3198913"/>
    <x v="4"/>
  </r>
  <r>
    <n v="3211123"/>
    <x v="4"/>
  </r>
  <r>
    <n v="3212123"/>
    <x v="4"/>
  </r>
  <r>
    <n v="3218123"/>
    <x v="4"/>
  </r>
  <r>
    <n v="3222223"/>
    <x v="4"/>
  </r>
  <r>
    <n v="3223223"/>
    <x v="4"/>
  </r>
  <r>
    <n v="3228223"/>
    <x v="4"/>
  </r>
  <r>
    <n v="3233323"/>
    <x v="4"/>
  </r>
  <r>
    <n v="3236323"/>
    <x v="4"/>
  </r>
  <r>
    <n v="3241423"/>
    <x v="4"/>
  </r>
  <r>
    <n v="3245423"/>
    <x v="4"/>
  </r>
  <r>
    <n v="3252523"/>
    <x v="4"/>
  </r>
  <r>
    <n v="3256523"/>
    <x v="4"/>
  </r>
  <r>
    <n v="3258523"/>
    <x v="4"/>
  </r>
  <r>
    <n v="3260623"/>
    <x v="4"/>
  </r>
  <r>
    <n v="3267623"/>
    <x v="4"/>
  </r>
  <r>
    <n v="3272723"/>
    <x v="4"/>
  </r>
  <r>
    <n v="3283823"/>
    <x v="4"/>
  </r>
  <r>
    <n v="3285823"/>
    <x v="4"/>
  </r>
  <r>
    <n v="3286823"/>
    <x v="4"/>
  </r>
  <r>
    <n v="3288823"/>
    <x v="4"/>
  </r>
  <r>
    <n v="3291923"/>
    <x v="4"/>
  </r>
  <r>
    <n v="3293923"/>
    <x v="4"/>
  </r>
  <r>
    <n v="3304033"/>
    <x v="4"/>
  </r>
  <r>
    <n v="3305033"/>
    <x v="4"/>
  </r>
  <r>
    <n v="3307033"/>
    <x v="4"/>
  </r>
  <r>
    <n v="3310133"/>
    <x v="4"/>
  </r>
  <r>
    <n v="3315133"/>
    <x v="4"/>
  </r>
  <r>
    <n v="3319133"/>
    <x v="4"/>
  </r>
  <r>
    <n v="3321233"/>
    <x v="4"/>
  </r>
  <r>
    <n v="3329233"/>
    <x v="4"/>
  </r>
  <r>
    <n v="3331333"/>
    <x v="4"/>
  </r>
  <r>
    <n v="3337333"/>
    <x v="4"/>
  </r>
  <r>
    <n v="3343433"/>
    <x v="4"/>
  </r>
  <r>
    <n v="3353533"/>
    <x v="4"/>
  </r>
  <r>
    <n v="3362633"/>
    <x v="4"/>
  </r>
  <r>
    <n v="3364633"/>
    <x v="4"/>
  </r>
  <r>
    <n v="3365633"/>
    <x v="4"/>
  </r>
  <r>
    <n v="3368633"/>
    <x v="4"/>
  </r>
  <r>
    <n v="3380833"/>
    <x v="4"/>
  </r>
  <r>
    <n v="3391933"/>
    <x v="4"/>
  </r>
  <r>
    <n v="3392933"/>
    <x v="4"/>
  </r>
  <r>
    <n v="3400043"/>
    <x v="4"/>
  </r>
  <r>
    <n v="3411143"/>
    <x v="4"/>
  </r>
  <r>
    <n v="3417143"/>
    <x v="4"/>
  </r>
  <r>
    <n v="3424243"/>
    <x v="4"/>
  </r>
  <r>
    <n v="3425243"/>
    <x v="4"/>
  </r>
  <r>
    <n v="3427243"/>
    <x v="4"/>
  </r>
  <r>
    <n v="3439343"/>
    <x v="4"/>
  </r>
  <r>
    <n v="3441443"/>
    <x v="4"/>
  </r>
  <r>
    <n v="3443443"/>
    <x v="4"/>
  </r>
  <r>
    <n v="3444443"/>
    <x v="4"/>
  </r>
  <r>
    <n v="3447443"/>
    <x v="4"/>
  </r>
  <r>
    <n v="3449443"/>
    <x v="4"/>
  </r>
  <r>
    <n v="3452543"/>
    <x v="4"/>
  </r>
  <r>
    <n v="3460643"/>
    <x v="4"/>
  </r>
  <r>
    <n v="3466643"/>
    <x v="4"/>
  </r>
  <r>
    <n v="3470743"/>
    <x v="4"/>
  </r>
  <r>
    <n v="3479743"/>
    <x v="4"/>
  </r>
  <r>
    <n v="3485843"/>
    <x v="4"/>
  </r>
  <r>
    <n v="3487843"/>
    <x v="4"/>
  </r>
  <r>
    <n v="3503053"/>
    <x v="4"/>
  </r>
  <r>
    <n v="3515153"/>
    <x v="4"/>
  </r>
  <r>
    <n v="3517153"/>
    <x v="4"/>
  </r>
  <r>
    <n v="3528253"/>
    <x v="4"/>
  </r>
  <r>
    <n v="3541453"/>
    <x v="4"/>
  </r>
  <r>
    <n v="3553553"/>
    <x v="4"/>
  </r>
  <r>
    <n v="3558553"/>
    <x v="4"/>
  </r>
  <r>
    <n v="3563653"/>
    <x v="4"/>
  </r>
  <r>
    <n v="3569653"/>
    <x v="4"/>
  </r>
  <r>
    <n v="3586853"/>
    <x v="4"/>
  </r>
  <r>
    <n v="3589853"/>
    <x v="4"/>
  </r>
  <r>
    <n v="3590953"/>
    <x v="4"/>
  </r>
  <r>
    <n v="3591953"/>
    <x v="4"/>
  </r>
  <r>
    <n v="3594953"/>
    <x v="4"/>
  </r>
  <r>
    <n v="3601063"/>
    <x v="4"/>
  </r>
  <r>
    <n v="3607063"/>
    <x v="4"/>
  </r>
  <r>
    <n v="3618163"/>
    <x v="4"/>
  </r>
  <r>
    <n v="3621263"/>
    <x v="4"/>
  </r>
  <r>
    <n v="3627263"/>
    <x v="4"/>
  </r>
  <r>
    <n v="3635363"/>
    <x v="4"/>
  </r>
  <r>
    <n v="3643463"/>
    <x v="4"/>
  </r>
  <r>
    <n v="3646463"/>
    <x v="4"/>
  </r>
  <r>
    <n v="3670763"/>
    <x v="4"/>
  </r>
  <r>
    <n v="3673763"/>
    <x v="4"/>
  </r>
  <r>
    <n v="3680863"/>
    <x v="4"/>
  </r>
  <r>
    <n v="3689863"/>
    <x v="4"/>
  </r>
  <r>
    <n v="3698963"/>
    <x v="4"/>
  </r>
  <r>
    <n v="3708073"/>
    <x v="4"/>
  </r>
  <r>
    <n v="3709073"/>
    <x v="4"/>
  </r>
  <r>
    <n v="3716173"/>
    <x v="4"/>
  </r>
  <r>
    <n v="3717173"/>
    <x v="4"/>
  </r>
  <r>
    <n v="3721273"/>
    <x v="4"/>
  </r>
  <r>
    <n v="3722273"/>
    <x v="4"/>
  </r>
  <r>
    <n v="3728273"/>
    <x v="4"/>
  </r>
  <r>
    <n v="3732373"/>
    <x v="4"/>
  </r>
  <r>
    <n v="3743473"/>
    <x v="4"/>
  </r>
  <r>
    <n v="3746473"/>
    <x v="4"/>
  </r>
  <r>
    <n v="3762673"/>
    <x v="4"/>
  </r>
  <r>
    <n v="3763673"/>
    <x v="4"/>
  </r>
  <r>
    <n v="3765673"/>
    <x v="4"/>
  </r>
  <r>
    <n v="3768673"/>
    <x v="4"/>
  </r>
  <r>
    <n v="3769673"/>
    <x v="4"/>
  </r>
  <r>
    <n v="3773773"/>
    <x v="4"/>
  </r>
  <r>
    <n v="3774773"/>
    <x v="4"/>
  </r>
  <r>
    <n v="3781873"/>
    <x v="4"/>
  </r>
  <r>
    <n v="3784873"/>
    <x v="4"/>
  </r>
  <r>
    <n v="3792973"/>
    <x v="4"/>
  </r>
  <r>
    <n v="3793973"/>
    <x v="4"/>
  </r>
  <r>
    <n v="3799973"/>
    <x v="4"/>
  </r>
  <r>
    <n v="3804083"/>
    <x v="4"/>
  </r>
  <r>
    <n v="3806083"/>
    <x v="4"/>
  </r>
  <r>
    <n v="3812183"/>
    <x v="4"/>
  </r>
  <r>
    <n v="3814183"/>
    <x v="4"/>
  </r>
  <r>
    <n v="3826283"/>
    <x v="4"/>
  </r>
  <r>
    <n v="3829283"/>
    <x v="4"/>
  </r>
  <r>
    <n v="3836383"/>
    <x v="4"/>
  </r>
  <r>
    <n v="3842483"/>
    <x v="4"/>
  </r>
  <r>
    <n v="3853583"/>
    <x v="4"/>
  </r>
  <r>
    <n v="3858583"/>
    <x v="4"/>
  </r>
  <r>
    <n v="3863683"/>
    <x v="4"/>
  </r>
  <r>
    <n v="3864683"/>
    <x v="4"/>
  </r>
  <r>
    <n v="3867683"/>
    <x v="4"/>
  </r>
  <r>
    <n v="3869683"/>
    <x v="4"/>
  </r>
  <r>
    <n v="3871783"/>
    <x v="4"/>
  </r>
  <r>
    <n v="3878783"/>
    <x v="4"/>
  </r>
  <r>
    <n v="3893983"/>
    <x v="4"/>
  </r>
  <r>
    <n v="3899983"/>
    <x v="4"/>
  </r>
  <r>
    <n v="3913193"/>
    <x v="4"/>
  </r>
  <r>
    <n v="3916193"/>
    <x v="4"/>
  </r>
  <r>
    <n v="3918193"/>
    <x v="4"/>
  </r>
  <r>
    <n v="3924293"/>
    <x v="4"/>
  </r>
  <r>
    <n v="3927293"/>
    <x v="4"/>
  </r>
  <r>
    <n v="3931393"/>
    <x v="4"/>
  </r>
  <r>
    <n v="3938393"/>
    <x v="4"/>
  </r>
  <r>
    <n v="3942493"/>
    <x v="4"/>
  </r>
  <r>
    <n v="3946493"/>
    <x v="4"/>
  </r>
  <r>
    <n v="3948493"/>
    <x v="4"/>
  </r>
  <r>
    <n v="3964693"/>
    <x v="4"/>
  </r>
  <r>
    <n v="3970793"/>
    <x v="4"/>
  </r>
  <r>
    <n v="3983893"/>
    <x v="4"/>
  </r>
  <r>
    <n v="3991993"/>
    <x v="4"/>
  </r>
  <r>
    <n v="3994993"/>
    <x v="4"/>
  </r>
  <r>
    <n v="3997993"/>
    <x v="4"/>
  </r>
  <r>
    <n v="3998993"/>
    <x v="4"/>
  </r>
  <r>
    <n v="7014107"/>
    <x v="4"/>
  </r>
  <r>
    <n v="7035307"/>
    <x v="4"/>
  </r>
  <r>
    <n v="7036307"/>
    <x v="4"/>
  </r>
  <r>
    <n v="7041407"/>
    <x v="4"/>
  </r>
  <r>
    <n v="7046407"/>
    <x v="4"/>
  </r>
  <r>
    <n v="7057507"/>
    <x v="4"/>
  </r>
  <r>
    <n v="7065607"/>
    <x v="4"/>
  </r>
  <r>
    <n v="7069607"/>
    <x v="4"/>
  </r>
  <r>
    <n v="7073707"/>
    <x v="4"/>
  </r>
  <r>
    <n v="7079707"/>
    <x v="4"/>
  </r>
  <r>
    <n v="7082807"/>
    <x v="4"/>
  </r>
  <r>
    <n v="7084807"/>
    <x v="4"/>
  </r>
  <r>
    <n v="7087807"/>
    <x v="4"/>
  </r>
  <r>
    <n v="7093907"/>
    <x v="4"/>
  </r>
  <r>
    <n v="7096907"/>
    <x v="4"/>
  </r>
  <r>
    <n v="7100017"/>
    <x v="4"/>
  </r>
  <r>
    <n v="7114117"/>
    <x v="4"/>
  </r>
  <r>
    <n v="7115117"/>
    <x v="4"/>
  </r>
  <r>
    <n v="7118117"/>
    <x v="4"/>
  </r>
  <r>
    <n v="7129217"/>
    <x v="4"/>
  </r>
  <r>
    <n v="7134317"/>
    <x v="4"/>
  </r>
  <r>
    <n v="7136317"/>
    <x v="4"/>
  </r>
  <r>
    <n v="7141417"/>
    <x v="4"/>
  </r>
  <r>
    <n v="7145417"/>
    <x v="4"/>
  </r>
  <r>
    <n v="7155517"/>
    <x v="4"/>
  </r>
  <r>
    <n v="7156517"/>
    <x v="4"/>
  </r>
  <r>
    <n v="7158517"/>
    <x v="4"/>
  </r>
  <r>
    <n v="7159517"/>
    <x v="4"/>
  </r>
  <r>
    <n v="7177717"/>
    <x v="4"/>
  </r>
  <r>
    <n v="7190917"/>
    <x v="4"/>
  </r>
  <r>
    <n v="7194917"/>
    <x v="4"/>
  </r>
  <r>
    <n v="7215127"/>
    <x v="4"/>
  </r>
  <r>
    <n v="7226227"/>
    <x v="4"/>
  </r>
  <r>
    <n v="7246427"/>
    <x v="4"/>
  </r>
  <r>
    <n v="7249427"/>
    <x v="4"/>
  </r>
  <r>
    <n v="7250527"/>
    <x v="4"/>
  </r>
  <r>
    <n v="7256527"/>
    <x v="4"/>
  </r>
  <r>
    <n v="7257527"/>
    <x v="4"/>
  </r>
  <r>
    <n v="7261627"/>
    <x v="4"/>
  </r>
  <r>
    <n v="7267627"/>
    <x v="4"/>
  </r>
  <r>
    <n v="7276727"/>
    <x v="4"/>
  </r>
  <r>
    <n v="7278727"/>
    <x v="4"/>
  </r>
  <r>
    <n v="7291927"/>
    <x v="4"/>
  </r>
  <r>
    <n v="7300037"/>
    <x v="4"/>
  </r>
  <r>
    <n v="7302037"/>
    <x v="4"/>
  </r>
  <r>
    <n v="7310137"/>
    <x v="4"/>
  </r>
  <r>
    <n v="7314137"/>
    <x v="4"/>
  </r>
  <r>
    <n v="7324237"/>
    <x v="4"/>
  </r>
  <r>
    <n v="7327237"/>
    <x v="4"/>
  </r>
  <r>
    <n v="7347437"/>
    <x v="4"/>
  </r>
  <r>
    <n v="7352537"/>
    <x v="4"/>
  </r>
  <r>
    <n v="7354537"/>
    <x v="4"/>
  </r>
  <r>
    <n v="7362637"/>
    <x v="4"/>
  </r>
  <r>
    <n v="7365637"/>
    <x v="4"/>
  </r>
  <r>
    <n v="7381837"/>
    <x v="4"/>
  </r>
  <r>
    <n v="7388837"/>
    <x v="4"/>
  </r>
  <r>
    <n v="7392937"/>
    <x v="4"/>
  </r>
  <r>
    <n v="7401047"/>
    <x v="4"/>
  </r>
  <r>
    <n v="7403047"/>
    <x v="4"/>
  </r>
  <r>
    <n v="7409047"/>
    <x v="4"/>
  </r>
  <r>
    <n v="7415147"/>
    <x v="4"/>
  </r>
  <r>
    <n v="7434347"/>
    <x v="4"/>
  </r>
  <r>
    <n v="7436347"/>
    <x v="4"/>
  </r>
  <r>
    <n v="7439347"/>
    <x v="4"/>
  </r>
  <r>
    <n v="7452547"/>
    <x v="4"/>
  </r>
  <r>
    <n v="7461647"/>
    <x v="4"/>
  </r>
  <r>
    <n v="7466647"/>
    <x v="4"/>
  </r>
  <r>
    <n v="7472747"/>
    <x v="4"/>
  </r>
  <r>
    <n v="7475747"/>
    <x v="4"/>
  </r>
  <r>
    <n v="7485847"/>
    <x v="4"/>
  </r>
  <r>
    <n v="7486847"/>
    <x v="4"/>
  </r>
  <r>
    <n v="7489847"/>
    <x v="4"/>
  </r>
  <r>
    <n v="7493947"/>
    <x v="4"/>
  </r>
  <r>
    <n v="7507057"/>
    <x v="4"/>
  </r>
  <r>
    <n v="7508057"/>
    <x v="4"/>
  </r>
  <r>
    <n v="7518157"/>
    <x v="4"/>
  </r>
  <r>
    <n v="7519157"/>
    <x v="4"/>
  </r>
  <r>
    <n v="7521257"/>
    <x v="4"/>
  </r>
  <r>
    <n v="7527257"/>
    <x v="4"/>
  </r>
  <r>
    <n v="7540457"/>
    <x v="4"/>
  </r>
  <r>
    <n v="7562657"/>
    <x v="4"/>
  </r>
  <r>
    <n v="7564657"/>
    <x v="4"/>
  </r>
  <r>
    <n v="7576757"/>
    <x v="4"/>
  </r>
  <r>
    <n v="7586857"/>
    <x v="4"/>
  </r>
  <r>
    <n v="7592957"/>
    <x v="4"/>
  </r>
  <r>
    <n v="7594957"/>
    <x v="4"/>
  </r>
  <r>
    <n v="7600067"/>
    <x v="4"/>
  </r>
  <r>
    <n v="7611167"/>
    <x v="4"/>
  </r>
  <r>
    <n v="7619167"/>
    <x v="4"/>
  </r>
  <r>
    <n v="7622267"/>
    <x v="4"/>
  </r>
  <r>
    <n v="7630367"/>
    <x v="4"/>
  </r>
  <r>
    <n v="7632367"/>
    <x v="4"/>
  </r>
  <r>
    <n v="7644467"/>
    <x v="4"/>
  </r>
  <r>
    <n v="7654567"/>
    <x v="4"/>
  </r>
  <r>
    <n v="7662667"/>
    <x v="4"/>
  </r>
  <r>
    <n v="7665667"/>
    <x v="4"/>
  </r>
  <r>
    <n v="7666667"/>
    <x v="4"/>
  </r>
  <r>
    <n v="7668667"/>
    <x v="4"/>
  </r>
  <r>
    <n v="7669667"/>
    <x v="4"/>
  </r>
  <r>
    <n v="7674767"/>
    <x v="4"/>
  </r>
  <r>
    <n v="7681867"/>
    <x v="4"/>
  </r>
  <r>
    <n v="7690967"/>
    <x v="4"/>
  </r>
  <r>
    <n v="7693967"/>
    <x v="4"/>
  </r>
  <r>
    <n v="7696967"/>
    <x v="4"/>
  </r>
  <r>
    <n v="7715177"/>
    <x v="4"/>
  </r>
  <r>
    <n v="7718177"/>
    <x v="4"/>
  </r>
  <r>
    <n v="7722277"/>
    <x v="4"/>
  </r>
  <r>
    <n v="7729277"/>
    <x v="4"/>
  </r>
  <r>
    <n v="7733377"/>
    <x v="4"/>
  </r>
  <r>
    <n v="7742477"/>
    <x v="4"/>
  </r>
  <r>
    <n v="7747477"/>
    <x v="4"/>
  </r>
  <r>
    <n v="7750577"/>
    <x v="4"/>
  </r>
  <r>
    <n v="7758577"/>
    <x v="4"/>
  </r>
  <r>
    <n v="7764677"/>
    <x v="4"/>
  </r>
  <r>
    <n v="7772777"/>
    <x v="4"/>
  </r>
  <r>
    <n v="7774777"/>
    <x v="4"/>
  </r>
  <r>
    <n v="7778777"/>
    <x v="4"/>
  </r>
  <r>
    <n v="7782877"/>
    <x v="4"/>
  </r>
  <r>
    <n v="7783877"/>
    <x v="4"/>
  </r>
  <r>
    <n v="7791977"/>
    <x v="4"/>
  </r>
  <r>
    <n v="7794977"/>
    <x v="4"/>
  </r>
  <r>
    <n v="7807087"/>
    <x v="4"/>
  </r>
  <r>
    <n v="7819187"/>
    <x v="4"/>
  </r>
  <r>
    <n v="7820287"/>
    <x v="4"/>
  </r>
  <r>
    <n v="7821287"/>
    <x v="4"/>
  </r>
  <r>
    <n v="7831387"/>
    <x v="4"/>
  </r>
  <r>
    <n v="7832387"/>
    <x v="4"/>
  </r>
  <r>
    <n v="7838387"/>
    <x v="4"/>
  </r>
  <r>
    <n v="7843487"/>
    <x v="4"/>
  </r>
  <r>
    <n v="7850587"/>
    <x v="4"/>
  </r>
  <r>
    <n v="7856587"/>
    <x v="4"/>
  </r>
  <r>
    <n v="7865687"/>
    <x v="4"/>
  </r>
  <r>
    <n v="7867687"/>
    <x v="4"/>
  </r>
  <r>
    <n v="7868687"/>
    <x v="4"/>
  </r>
  <r>
    <n v="7873787"/>
    <x v="4"/>
  </r>
  <r>
    <n v="7884887"/>
    <x v="4"/>
  </r>
  <r>
    <n v="7891987"/>
    <x v="4"/>
  </r>
  <r>
    <n v="7897987"/>
    <x v="4"/>
  </r>
  <r>
    <n v="7913197"/>
    <x v="4"/>
  </r>
  <r>
    <n v="7916197"/>
    <x v="4"/>
  </r>
  <r>
    <n v="7930397"/>
    <x v="4"/>
  </r>
  <r>
    <n v="7933397"/>
    <x v="4"/>
  </r>
  <r>
    <n v="7935397"/>
    <x v="4"/>
  </r>
  <r>
    <n v="7938397"/>
    <x v="4"/>
  </r>
  <r>
    <n v="7941497"/>
    <x v="4"/>
  </r>
  <r>
    <n v="7943497"/>
    <x v="4"/>
  </r>
  <r>
    <n v="7949497"/>
    <x v="4"/>
  </r>
  <r>
    <n v="7957597"/>
    <x v="4"/>
  </r>
  <r>
    <n v="7958597"/>
    <x v="4"/>
  </r>
  <r>
    <n v="7960697"/>
    <x v="4"/>
  </r>
  <r>
    <n v="7977797"/>
    <x v="4"/>
  </r>
  <r>
    <n v="7984897"/>
    <x v="4"/>
  </r>
  <r>
    <n v="7985897"/>
    <x v="4"/>
  </r>
  <r>
    <n v="7987897"/>
    <x v="4"/>
  </r>
  <r>
    <n v="7996997"/>
    <x v="4"/>
  </r>
  <r>
    <n v="9002009"/>
    <x v="4"/>
  </r>
  <r>
    <n v="9015109"/>
    <x v="4"/>
  </r>
  <r>
    <n v="9024209"/>
    <x v="4"/>
  </r>
  <r>
    <n v="9037309"/>
    <x v="4"/>
  </r>
  <r>
    <n v="9042409"/>
    <x v="4"/>
  </r>
  <r>
    <n v="9043409"/>
    <x v="4"/>
  </r>
  <r>
    <n v="9045409"/>
    <x v="4"/>
  </r>
  <r>
    <n v="9046409"/>
    <x v="4"/>
  </r>
  <r>
    <n v="9049409"/>
    <x v="4"/>
  </r>
  <r>
    <n v="9067609"/>
    <x v="4"/>
  </r>
  <r>
    <n v="9073709"/>
    <x v="4"/>
  </r>
  <r>
    <n v="9076709"/>
    <x v="4"/>
  </r>
  <r>
    <n v="9078709"/>
    <x v="4"/>
  </r>
  <r>
    <n v="9091909"/>
    <x v="4"/>
  </r>
  <r>
    <n v="9095909"/>
    <x v="4"/>
  </r>
  <r>
    <n v="9103019"/>
    <x v="4"/>
  </r>
  <r>
    <n v="9109019"/>
    <x v="4"/>
  </r>
  <r>
    <n v="9110119"/>
    <x v="4"/>
  </r>
  <r>
    <n v="9127219"/>
    <x v="4"/>
  </r>
  <r>
    <n v="9128219"/>
    <x v="4"/>
  </r>
  <r>
    <n v="9136319"/>
    <x v="4"/>
  </r>
  <r>
    <n v="9149419"/>
    <x v="4"/>
  </r>
  <r>
    <n v="9169619"/>
    <x v="4"/>
  </r>
  <r>
    <n v="9173719"/>
    <x v="4"/>
  </r>
  <r>
    <n v="9174719"/>
    <x v="4"/>
  </r>
  <r>
    <n v="9179719"/>
    <x v="4"/>
  </r>
  <r>
    <n v="9185819"/>
    <x v="4"/>
  </r>
  <r>
    <n v="9196919"/>
    <x v="4"/>
  </r>
  <r>
    <n v="9199919"/>
    <x v="4"/>
  </r>
  <r>
    <n v="9200029"/>
    <x v="4"/>
  </r>
  <r>
    <n v="9209029"/>
    <x v="4"/>
  </r>
  <r>
    <n v="9212129"/>
    <x v="4"/>
  </r>
  <r>
    <n v="9217129"/>
    <x v="4"/>
  </r>
  <r>
    <n v="9222229"/>
    <x v="4"/>
  </r>
  <r>
    <n v="9223229"/>
    <x v="4"/>
  </r>
  <r>
    <n v="9230329"/>
    <x v="4"/>
  </r>
  <r>
    <n v="9231329"/>
    <x v="4"/>
  </r>
  <r>
    <n v="9255529"/>
    <x v="4"/>
  </r>
  <r>
    <n v="9269629"/>
    <x v="4"/>
  </r>
  <r>
    <n v="9271729"/>
    <x v="4"/>
  </r>
  <r>
    <n v="9277729"/>
    <x v="4"/>
  </r>
  <r>
    <n v="9280829"/>
    <x v="4"/>
  </r>
  <r>
    <n v="9286829"/>
    <x v="4"/>
  </r>
  <r>
    <n v="9289829"/>
    <x v="4"/>
  </r>
  <r>
    <n v="9318139"/>
    <x v="4"/>
  </r>
  <r>
    <n v="9320239"/>
    <x v="4"/>
  </r>
  <r>
    <n v="9324239"/>
    <x v="4"/>
  </r>
  <r>
    <n v="9329239"/>
    <x v="4"/>
  </r>
  <r>
    <n v="9332339"/>
    <x v="4"/>
  </r>
  <r>
    <n v="9338339"/>
    <x v="4"/>
  </r>
  <r>
    <n v="9351539"/>
    <x v="4"/>
  </r>
  <r>
    <n v="9357539"/>
    <x v="4"/>
  </r>
  <r>
    <n v="9375739"/>
    <x v="4"/>
  </r>
  <r>
    <n v="9384839"/>
    <x v="4"/>
  </r>
  <r>
    <n v="9397939"/>
    <x v="4"/>
  </r>
  <r>
    <n v="9400049"/>
    <x v="4"/>
  </r>
  <r>
    <n v="9414149"/>
    <x v="4"/>
  </r>
  <r>
    <n v="9419149"/>
    <x v="4"/>
  </r>
  <r>
    <n v="9433349"/>
    <x v="4"/>
  </r>
  <r>
    <n v="9439349"/>
    <x v="4"/>
  </r>
  <r>
    <n v="9440449"/>
    <x v="4"/>
  </r>
  <r>
    <n v="9446449"/>
    <x v="4"/>
  </r>
  <r>
    <n v="9451549"/>
    <x v="4"/>
  </r>
  <r>
    <n v="9470749"/>
    <x v="4"/>
  </r>
  <r>
    <n v="9477749"/>
    <x v="4"/>
  </r>
  <r>
    <n v="9492949"/>
    <x v="4"/>
  </r>
  <r>
    <n v="9493949"/>
    <x v="4"/>
  </r>
  <r>
    <n v="9495949"/>
    <x v="4"/>
  </r>
  <r>
    <n v="9504059"/>
    <x v="4"/>
  </r>
  <r>
    <n v="9514159"/>
    <x v="4"/>
  </r>
  <r>
    <n v="9526259"/>
    <x v="4"/>
  </r>
  <r>
    <n v="9529259"/>
    <x v="4"/>
  </r>
  <r>
    <n v="9547459"/>
    <x v="4"/>
  </r>
  <r>
    <n v="9556559"/>
    <x v="4"/>
  </r>
  <r>
    <n v="9558559"/>
    <x v="4"/>
  </r>
  <r>
    <n v="9561659"/>
    <x v="4"/>
  </r>
  <r>
    <n v="9577759"/>
    <x v="4"/>
  </r>
  <r>
    <n v="9583859"/>
    <x v="4"/>
  </r>
  <r>
    <n v="9585859"/>
    <x v="4"/>
  </r>
  <r>
    <n v="9586859"/>
    <x v="4"/>
  </r>
  <r>
    <n v="9601069"/>
    <x v="4"/>
  </r>
  <r>
    <n v="9602069"/>
    <x v="4"/>
  </r>
  <r>
    <n v="9604069"/>
    <x v="4"/>
  </r>
  <r>
    <n v="9610169"/>
    <x v="4"/>
  </r>
  <r>
    <n v="9620269"/>
    <x v="4"/>
  </r>
  <r>
    <n v="9624269"/>
    <x v="4"/>
  </r>
  <r>
    <n v="9626269"/>
    <x v="4"/>
  </r>
  <r>
    <n v="9632369"/>
    <x v="4"/>
  </r>
  <r>
    <n v="9634369"/>
    <x v="4"/>
  </r>
  <r>
    <n v="9645469"/>
    <x v="4"/>
  </r>
  <r>
    <n v="9650569"/>
    <x v="4"/>
  </r>
  <r>
    <n v="9657569"/>
    <x v="4"/>
  </r>
  <r>
    <n v="9670769"/>
    <x v="4"/>
  </r>
  <r>
    <n v="9686869"/>
    <x v="4"/>
  </r>
  <r>
    <n v="9700079"/>
    <x v="4"/>
  </r>
  <r>
    <n v="9709079"/>
    <x v="4"/>
  </r>
  <r>
    <n v="9711179"/>
    <x v="4"/>
  </r>
  <r>
    <n v="9714179"/>
    <x v="4"/>
  </r>
  <r>
    <n v="9724279"/>
    <x v="4"/>
  </r>
  <r>
    <n v="9727279"/>
    <x v="4"/>
  </r>
  <r>
    <n v="9732379"/>
    <x v="4"/>
  </r>
  <r>
    <n v="9733379"/>
    <x v="4"/>
  </r>
  <r>
    <n v="9743479"/>
    <x v="4"/>
  </r>
  <r>
    <n v="9749479"/>
    <x v="4"/>
  </r>
  <r>
    <n v="9752579"/>
    <x v="4"/>
  </r>
  <r>
    <n v="9754579"/>
    <x v="4"/>
  </r>
  <r>
    <n v="9758579"/>
    <x v="4"/>
  </r>
  <r>
    <n v="9762679"/>
    <x v="4"/>
  </r>
  <r>
    <n v="9770779"/>
    <x v="4"/>
  </r>
  <r>
    <n v="9776779"/>
    <x v="4"/>
  </r>
  <r>
    <n v="9779779"/>
    <x v="4"/>
  </r>
  <r>
    <n v="9781879"/>
    <x v="4"/>
  </r>
  <r>
    <n v="9782879"/>
    <x v="4"/>
  </r>
  <r>
    <n v="9787879"/>
    <x v="4"/>
  </r>
  <r>
    <n v="9788879"/>
    <x v="4"/>
  </r>
  <r>
    <n v="9795979"/>
    <x v="4"/>
  </r>
  <r>
    <n v="9801089"/>
    <x v="4"/>
  </r>
  <r>
    <n v="9807089"/>
    <x v="4"/>
  </r>
  <r>
    <n v="9809089"/>
    <x v="4"/>
  </r>
  <r>
    <n v="9817189"/>
    <x v="4"/>
  </r>
  <r>
    <n v="9818189"/>
    <x v="4"/>
  </r>
  <r>
    <n v="9820289"/>
    <x v="4"/>
  </r>
  <r>
    <n v="9822289"/>
    <x v="4"/>
  </r>
  <r>
    <n v="9836389"/>
    <x v="4"/>
  </r>
  <r>
    <n v="9837389"/>
    <x v="4"/>
  </r>
  <r>
    <n v="9845489"/>
    <x v="4"/>
  </r>
  <r>
    <n v="9852589"/>
    <x v="4"/>
  </r>
  <r>
    <n v="9871789"/>
    <x v="4"/>
  </r>
  <r>
    <n v="9888889"/>
    <x v="4"/>
  </r>
  <r>
    <n v="9889889"/>
    <x v="4"/>
  </r>
  <r>
    <n v="9896989"/>
    <x v="4"/>
  </r>
  <r>
    <n v="9902099"/>
    <x v="4"/>
  </r>
  <r>
    <n v="9907099"/>
    <x v="4"/>
  </r>
  <r>
    <n v="9908099"/>
    <x v="4"/>
  </r>
  <r>
    <n v="9916199"/>
    <x v="4"/>
  </r>
  <r>
    <n v="9918199"/>
    <x v="4"/>
  </r>
  <r>
    <n v="9919199"/>
    <x v="4"/>
  </r>
  <r>
    <n v="9921299"/>
    <x v="4"/>
  </r>
  <r>
    <n v="9923299"/>
    <x v="4"/>
  </r>
  <r>
    <n v="9926299"/>
    <x v="4"/>
  </r>
  <r>
    <n v="9927299"/>
    <x v="4"/>
  </r>
  <r>
    <n v="9931399"/>
    <x v="4"/>
  </r>
  <r>
    <n v="9932399"/>
    <x v="4"/>
  </r>
  <r>
    <n v="9935399"/>
    <x v="4"/>
  </r>
  <r>
    <n v="9938399"/>
    <x v="4"/>
  </r>
  <r>
    <n v="9957599"/>
    <x v="4"/>
  </r>
  <r>
    <n v="9965699"/>
    <x v="4"/>
  </r>
  <r>
    <n v="9978799"/>
    <x v="4"/>
  </r>
  <r>
    <n v="9980899"/>
    <x v="4"/>
  </r>
  <r>
    <n v="9981899"/>
    <x v="4"/>
  </r>
  <r>
    <n v="9989899"/>
    <x v="4"/>
  </r>
  <r>
    <n v="100030001"/>
    <x v="5"/>
  </r>
  <r>
    <n v="100050001"/>
    <x v="5"/>
  </r>
  <r>
    <n v="100060001"/>
    <x v="5"/>
  </r>
  <r>
    <n v="100111001"/>
    <x v="5"/>
  </r>
  <r>
    <n v="100131001"/>
    <x v="5"/>
  </r>
  <r>
    <n v="100161001"/>
    <x v="5"/>
  </r>
  <r>
    <n v="100404001"/>
    <x v="5"/>
  </r>
  <r>
    <n v="100656001"/>
    <x v="5"/>
  </r>
  <r>
    <n v="100707001"/>
    <x v="5"/>
  </r>
  <r>
    <n v="100767001"/>
    <x v="5"/>
  </r>
  <r>
    <n v="100888001"/>
    <x v="5"/>
  </r>
  <r>
    <n v="100999001"/>
    <x v="5"/>
  </r>
  <r>
    <n v="101030101"/>
    <x v="5"/>
  </r>
  <r>
    <n v="101060101"/>
    <x v="5"/>
  </r>
  <r>
    <n v="101141101"/>
    <x v="5"/>
  </r>
  <r>
    <n v="101171101"/>
    <x v="5"/>
  </r>
  <r>
    <n v="101282101"/>
    <x v="5"/>
  </r>
  <r>
    <n v="101292101"/>
    <x v="5"/>
  </r>
  <r>
    <n v="101343101"/>
    <x v="5"/>
  </r>
  <r>
    <n v="101373101"/>
    <x v="5"/>
  </r>
  <r>
    <n v="101414101"/>
    <x v="5"/>
  </r>
  <r>
    <n v="101424101"/>
    <x v="5"/>
  </r>
  <r>
    <n v="101474101"/>
    <x v="5"/>
  </r>
  <r>
    <n v="101595101"/>
    <x v="5"/>
  </r>
  <r>
    <n v="101616101"/>
    <x v="5"/>
  </r>
  <r>
    <n v="101717101"/>
    <x v="5"/>
  </r>
  <r>
    <n v="101777101"/>
    <x v="5"/>
  </r>
  <r>
    <n v="101838101"/>
    <x v="5"/>
  </r>
  <r>
    <n v="101898101"/>
    <x v="5"/>
  </r>
  <r>
    <n v="101919101"/>
    <x v="5"/>
  </r>
  <r>
    <n v="101949101"/>
    <x v="5"/>
  </r>
  <r>
    <n v="101999101"/>
    <x v="5"/>
  </r>
  <r>
    <n v="102040201"/>
    <x v="5"/>
  </r>
  <r>
    <n v="102070201"/>
    <x v="5"/>
  </r>
  <r>
    <n v="102202201"/>
    <x v="5"/>
  </r>
  <r>
    <n v="102232201"/>
    <x v="5"/>
  </r>
  <r>
    <n v="102272201"/>
    <x v="5"/>
  </r>
  <r>
    <n v="102343201"/>
    <x v="5"/>
  </r>
  <r>
    <n v="102383201"/>
    <x v="5"/>
  </r>
  <r>
    <n v="102454201"/>
    <x v="5"/>
  </r>
  <r>
    <n v="102484201"/>
    <x v="5"/>
  </r>
  <r>
    <n v="102515201"/>
    <x v="5"/>
  </r>
  <r>
    <n v="102676201"/>
    <x v="5"/>
  </r>
  <r>
    <n v="102686201"/>
    <x v="5"/>
  </r>
  <r>
    <n v="102707201"/>
    <x v="5"/>
  </r>
  <r>
    <n v="102808201"/>
    <x v="5"/>
  </r>
  <r>
    <n v="102838201"/>
    <x v="5"/>
  </r>
  <r>
    <n v="103000301"/>
    <x v="5"/>
  </r>
  <r>
    <n v="103060301"/>
    <x v="5"/>
  </r>
  <r>
    <n v="103161301"/>
    <x v="5"/>
  </r>
  <r>
    <n v="103212301"/>
    <x v="5"/>
  </r>
  <r>
    <n v="103282301"/>
    <x v="5"/>
  </r>
  <r>
    <n v="103303301"/>
    <x v="5"/>
  </r>
  <r>
    <n v="103323301"/>
    <x v="5"/>
  </r>
  <r>
    <n v="103333301"/>
    <x v="5"/>
  </r>
  <r>
    <n v="103363301"/>
    <x v="5"/>
  </r>
  <r>
    <n v="103464301"/>
    <x v="5"/>
  </r>
  <r>
    <n v="103515301"/>
    <x v="5"/>
  </r>
  <r>
    <n v="103575301"/>
    <x v="5"/>
  </r>
  <r>
    <n v="103696301"/>
    <x v="5"/>
  </r>
  <r>
    <n v="103777301"/>
    <x v="5"/>
  </r>
  <r>
    <n v="103818301"/>
    <x v="5"/>
  </r>
  <r>
    <n v="103828301"/>
    <x v="5"/>
  </r>
  <r>
    <n v="103909301"/>
    <x v="5"/>
  </r>
  <r>
    <n v="103939301"/>
    <x v="5"/>
  </r>
  <r>
    <n v="104000401"/>
    <x v="5"/>
  </r>
  <r>
    <n v="104030401"/>
    <x v="5"/>
  </r>
  <r>
    <n v="104040401"/>
    <x v="5"/>
  </r>
  <r>
    <n v="104111401"/>
    <x v="5"/>
  </r>
  <r>
    <n v="104222401"/>
    <x v="5"/>
  </r>
  <r>
    <n v="104282401"/>
    <x v="5"/>
  </r>
  <r>
    <n v="104333401"/>
    <x v="5"/>
  </r>
  <r>
    <n v="104585401"/>
    <x v="5"/>
  </r>
  <r>
    <n v="104616401"/>
    <x v="5"/>
  </r>
  <r>
    <n v="104787401"/>
    <x v="5"/>
  </r>
  <r>
    <n v="104838401"/>
    <x v="5"/>
  </r>
  <r>
    <n v="104919401"/>
    <x v="5"/>
  </r>
  <r>
    <n v="104949401"/>
    <x v="5"/>
  </r>
  <r>
    <n v="105121501"/>
    <x v="5"/>
  </r>
  <r>
    <n v="105191501"/>
    <x v="5"/>
  </r>
  <r>
    <n v="105202501"/>
    <x v="5"/>
  </r>
  <r>
    <n v="105262501"/>
    <x v="5"/>
  </r>
  <r>
    <n v="105272501"/>
    <x v="5"/>
  </r>
  <r>
    <n v="105313501"/>
    <x v="5"/>
  </r>
  <r>
    <n v="105323501"/>
    <x v="5"/>
  </r>
  <r>
    <n v="105343501"/>
    <x v="5"/>
  </r>
  <r>
    <n v="105575501"/>
    <x v="5"/>
  </r>
  <r>
    <n v="105616501"/>
    <x v="5"/>
  </r>
  <r>
    <n v="105656501"/>
    <x v="5"/>
  </r>
  <r>
    <n v="105757501"/>
    <x v="5"/>
  </r>
  <r>
    <n v="105818501"/>
    <x v="5"/>
  </r>
  <r>
    <n v="105868501"/>
    <x v="5"/>
  </r>
  <r>
    <n v="105929501"/>
    <x v="5"/>
  </r>
  <r>
    <n v="106060601"/>
    <x v="5"/>
  </r>
  <r>
    <n v="106111601"/>
    <x v="5"/>
  </r>
  <r>
    <n v="106131601"/>
    <x v="5"/>
  </r>
  <r>
    <n v="106191601"/>
    <x v="5"/>
  </r>
  <r>
    <n v="106222601"/>
    <x v="5"/>
  </r>
  <r>
    <n v="106272601"/>
    <x v="5"/>
  </r>
  <r>
    <n v="106353601"/>
    <x v="5"/>
  </r>
  <r>
    <n v="106444601"/>
    <x v="5"/>
  </r>
  <r>
    <n v="106464601"/>
    <x v="5"/>
  </r>
  <r>
    <n v="106545601"/>
    <x v="5"/>
  </r>
  <r>
    <n v="106555601"/>
    <x v="5"/>
  </r>
  <r>
    <n v="106717601"/>
    <x v="5"/>
  </r>
  <r>
    <n v="106909601"/>
    <x v="5"/>
  </r>
  <r>
    <n v="106929601"/>
    <x v="5"/>
  </r>
  <r>
    <n v="107000701"/>
    <x v="5"/>
  </r>
  <r>
    <n v="107070701"/>
    <x v="5"/>
  </r>
  <r>
    <n v="107121701"/>
    <x v="5"/>
  </r>
  <r>
    <n v="107232701"/>
    <x v="5"/>
  </r>
  <r>
    <n v="107393701"/>
    <x v="5"/>
  </r>
  <r>
    <n v="107414701"/>
    <x v="5"/>
  </r>
  <r>
    <n v="107424701"/>
    <x v="5"/>
  </r>
  <r>
    <n v="107595701"/>
    <x v="5"/>
  </r>
  <r>
    <n v="107636701"/>
    <x v="5"/>
  </r>
  <r>
    <n v="107646701"/>
    <x v="5"/>
  </r>
  <r>
    <n v="107747701"/>
    <x v="5"/>
  </r>
  <r>
    <n v="107757701"/>
    <x v="5"/>
  </r>
  <r>
    <n v="107828701"/>
    <x v="5"/>
  </r>
  <r>
    <n v="107858701"/>
    <x v="5"/>
  </r>
  <r>
    <n v="107868701"/>
    <x v="5"/>
  </r>
  <r>
    <n v="107888701"/>
    <x v="5"/>
  </r>
  <r>
    <n v="107939701"/>
    <x v="5"/>
  </r>
  <r>
    <n v="107949701"/>
    <x v="5"/>
  </r>
  <r>
    <n v="108070801"/>
    <x v="5"/>
  </r>
  <r>
    <n v="108101801"/>
    <x v="5"/>
  </r>
  <r>
    <n v="108121801"/>
    <x v="5"/>
  </r>
  <r>
    <n v="108151801"/>
    <x v="5"/>
  </r>
  <r>
    <n v="108212801"/>
    <x v="5"/>
  </r>
  <r>
    <n v="108323801"/>
    <x v="5"/>
  </r>
  <r>
    <n v="108373801"/>
    <x v="5"/>
  </r>
  <r>
    <n v="108383801"/>
    <x v="5"/>
  </r>
  <r>
    <n v="108434801"/>
    <x v="5"/>
  </r>
  <r>
    <n v="108464801"/>
    <x v="5"/>
  </r>
  <r>
    <n v="108484801"/>
    <x v="5"/>
  </r>
  <r>
    <n v="108494801"/>
    <x v="5"/>
  </r>
  <r>
    <n v="108505801"/>
    <x v="5"/>
  </r>
  <r>
    <n v="108565801"/>
    <x v="5"/>
  </r>
  <r>
    <n v="108686801"/>
    <x v="5"/>
  </r>
  <r>
    <n v="108707801"/>
    <x v="5"/>
  </r>
  <r>
    <n v="108767801"/>
    <x v="5"/>
  </r>
  <r>
    <n v="108838801"/>
    <x v="5"/>
  </r>
  <r>
    <n v="108919801"/>
    <x v="5"/>
  </r>
  <r>
    <n v="108959801"/>
    <x v="5"/>
  </r>
  <r>
    <n v="109000901"/>
    <x v="5"/>
  </r>
  <r>
    <n v="109101901"/>
    <x v="5"/>
  </r>
  <r>
    <n v="109111901"/>
    <x v="5"/>
  </r>
  <r>
    <n v="109161901"/>
    <x v="5"/>
  </r>
  <r>
    <n v="109333901"/>
    <x v="5"/>
  </r>
  <r>
    <n v="109404901"/>
    <x v="5"/>
  </r>
  <r>
    <n v="109434901"/>
    <x v="5"/>
  </r>
  <r>
    <n v="109444901"/>
    <x v="5"/>
  </r>
  <r>
    <n v="109474901"/>
    <x v="5"/>
  </r>
  <r>
    <n v="109575901"/>
    <x v="5"/>
  </r>
  <r>
    <n v="109656901"/>
    <x v="5"/>
  </r>
  <r>
    <n v="109747901"/>
    <x v="5"/>
  </r>
  <r>
    <n v="109777901"/>
    <x v="5"/>
  </r>
  <r>
    <n v="109797901"/>
    <x v="5"/>
  </r>
  <r>
    <n v="109818901"/>
    <x v="5"/>
  </r>
  <r>
    <n v="109909901"/>
    <x v="5"/>
  </r>
  <r>
    <n v="109929901"/>
    <x v="5"/>
  </r>
  <r>
    <n v="110111011"/>
    <x v="5"/>
  </r>
  <r>
    <n v="110232011"/>
    <x v="5"/>
  </r>
  <r>
    <n v="110252011"/>
    <x v="5"/>
  </r>
  <r>
    <n v="110343011"/>
    <x v="5"/>
  </r>
  <r>
    <n v="110424011"/>
    <x v="5"/>
  </r>
  <r>
    <n v="110505011"/>
    <x v="5"/>
  </r>
  <r>
    <n v="110565011"/>
    <x v="5"/>
  </r>
  <r>
    <n v="110676011"/>
    <x v="5"/>
  </r>
  <r>
    <n v="110747011"/>
    <x v="5"/>
  </r>
  <r>
    <n v="110757011"/>
    <x v="5"/>
  </r>
  <r>
    <n v="110909011"/>
    <x v="5"/>
  </r>
  <r>
    <n v="110949011"/>
    <x v="5"/>
  </r>
  <r>
    <n v="110999011"/>
    <x v="5"/>
  </r>
  <r>
    <n v="111010111"/>
    <x v="5"/>
  </r>
  <r>
    <n v="111020111"/>
    <x v="5"/>
  </r>
  <r>
    <n v="111050111"/>
    <x v="5"/>
  </r>
  <r>
    <n v="111070111"/>
    <x v="5"/>
  </r>
  <r>
    <n v="111181111"/>
    <x v="5"/>
  </r>
  <r>
    <n v="111191111"/>
    <x v="5"/>
  </r>
  <r>
    <n v="111262111"/>
    <x v="5"/>
  </r>
  <r>
    <n v="111272111"/>
    <x v="5"/>
  </r>
  <r>
    <n v="111454111"/>
    <x v="5"/>
  </r>
  <r>
    <n v="111484111"/>
    <x v="5"/>
  </r>
  <r>
    <n v="111515111"/>
    <x v="5"/>
  </r>
  <r>
    <n v="111616111"/>
    <x v="5"/>
  </r>
  <r>
    <n v="111686111"/>
    <x v="5"/>
  </r>
  <r>
    <n v="111757111"/>
    <x v="5"/>
  </r>
  <r>
    <n v="111848111"/>
    <x v="5"/>
  </r>
  <r>
    <n v="112030211"/>
    <x v="5"/>
  </r>
  <r>
    <n v="112060211"/>
    <x v="5"/>
  </r>
  <r>
    <n v="112111211"/>
    <x v="5"/>
  </r>
  <r>
    <n v="112161211"/>
    <x v="5"/>
  </r>
  <r>
    <n v="112171211"/>
    <x v="5"/>
  </r>
  <r>
    <n v="112212211"/>
    <x v="5"/>
  </r>
  <r>
    <n v="112434211"/>
    <x v="5"/>
  </r>
  <r>
    <n v="112494211"/>
    <x v="5"/>
  </r>
  <r>
    <n v="112545211"/>
    <x v="5"/>
  </r>
  <r>
    <n v="112636211"/>
    <x v="5"/>
  </r>
  <r>
    <n v="112878211"/>
    <x v="5"/>
  </r>
  <r>
    <n v="112959211"/>
    <x v="5"/>
  </r>
  <r>
    <n v="112969211"/>
    <x v="5"/>
  </r>
  <r>
    <n v="112989211"/>
    <x v="5"/>
  </r>
  <r>
    <n v="113030311"/>
    <x v="5"/>
  </r>
  <r>
    <n v="113090311"/>
    <x v="5"/>
  </r>
  <r>
    <n v="113111311"/>
    <x v="5"/>
  </r>
  <r>
    <n v="113262311"/>
    <x v="5"/>
  </r>
  <r>
    <n v="113282311"/>
    <x v="5"/>
  </r>
  <r>
    <n v="113474311"/>
    <x v="5"/>
  </r>
  <r>
    <n v="113535311"/>
    <x v="5"/>
  </r>
  <r>
    <n v="113565311"/>
    <x v="5"/>
  </r>
  <r>
    <n v="113616311"/>
    <x v="5"/>
  </r>
  <r>
    <n v="113636311"/>
    <x v="5"/>
  </r>
  <r>
    <n v="113888311"/>
    <x v="5"/>
  </r>
  <r>
    <n v="113939311"/>
    <x v="5"/>
  </r>
  <r>
    <n v="114040411"/>
    <x v="5"/>
  </r>
  <r>
    <n v="114191411"/>
    <x v="5"/>
  </r>
  <r>
    <n v="114232411"/>
    <x v="5"/>
  </r>
  <r>
    <n v="114353411"/>
    <x v="5"/>
  </r>
  <r>
    <n v="114383411"/>
    <x v="5"/>
  </r>
  <r>
    <n v="114484411"/>
    <x v="5"/>
  </r>
  <r>
    <n v="114494411"/>
    <x v="5"/>
  </r>
  <r>
    <n v="114535411"/>
    <x v="5"/>
  </r>
  <r>
    <n v="114727411"/>
    <x v="5"/>
  </r>
  <r>
    <n v="114808411"/>
    <x v="5"/>
  </r>
  <r>
    <n v="114818411"/>
    <x v="5"/>
  </r>
  <r>
    <n v="114848411"/>
    <x v="5"/>
  </r>
  <r>
    <n v="114878411"/>
    <x v="5"/>
  </r>
  <r>
    <n v="114898411"/>
    <x v="5"/>
  </r>
  <r>
    <n v="115000511"/>
    <x v="5"/>
  </r>
  <r>
    <n v="115020511"/>
    <x v="5"/>
  </r>
  <r>
    <n v="115060511"/>
    <x v="5"/>
  </r>
  <r>
    <n v="115111511"/>
    <x v="5"/>
  </r>
  <r>
    <n v="115141511"/>
    <x v="5"/>
  </r>
  <r>
    <n v="115191511"/>
    <x v="5"/>
  </r>
  <r>
    <n v="115212511"/>
    <x v="5"/>
  </r>
  <r>
    <n v="115222511"/>
    <x v="5"/>
  </r>
  <r>
    <n v="115404511"/>
    <x v="5"/>
  </r>
  <r>
    <n v="115464511"/>
    <x v="5"/>
  </r>
  <r>
    <n v="115545511"/>
    <x v="5"/>
  </r>
  <r>
    <n v="115636511"/>
    <x v="5"/>
  </r>
  <r>
    <n v="115737511"/>
    <x v="5"/>
  </r>
  <r>
    <n v="115767511"/>
    <x v="5"/>
  </r>
  <r>
    <n v="115797511"/>
    <x v="5"/>
  </r>
  <r>
    <n v="115828511"/>
    <x v="5"/>
  </r>
  <r>
    <n v="115959511"/>
    <x v="5"/>
  </r>
  <r>
    <n v="116000611"/>
    <x v="5"/>
  </r>
  <r>
    <n v="116010611"/>
    <x v="5"/>
  </r>
  <r>
    <n v="116040611"/>
    <x v="5"/>
  </r>
  <r>
    <n v="116424611"/>
    <x v="5"/>
  </r>
  <r>
    <n v="116505611"/>
    <x v="5"/>
  </r>
  <r>
    <n v="116646611"/>
    <x v="5"/>
  </r>
  <r>
    <n v="116696611"/>
    <x v="5"/>
  </r>
  <r>
    <n v="116757611"/>
    <x v="5"/>
  </r>
  <r>
    <n v="116777611"/>
    <x v="5"/>
  </r>
  <r>
    <n v="116828611"/>
    <x v="5"/>
  </r>
  <r>
    <n v="116868611"/>
    <x v="5"/>
  </r>
  <r>
    <n v="116919611"/>
    <x v="5"/>
  </r>
  <r>
    <n v="117070711"/>
    <x v="5"/>
  </r>
  <r>
    <n v="117101711"/>
    <x v="5"/>
  </r>
  <r>
    <n v="117262711"/>
    <x v="5"/>
  </r>
  <r>
    <n v="117272711"/>
    <x v="5"/>
  </r>
  <r>
    <n v="117323711"/>
    <x v="5"/>
  </r>
  <r>
    <n v="117484711"/>
    <x v="5"/>
  </r>
  <r>
    <n v="117505711"/>
    <x v="5"/>
  </r>
  <r>
    <n v="117515711"/>
    <x v="5"/>
  </r>
  <r>
    <n v="117616711"/>
    <x v="5"/>
  </r>
  <r>
    <n v="117686711"/>
    <x v="5"/>
  </r>
  <r>
    <n v="117757711"/>
    <x v="5"/>
  </r>
  <r>
    <n v="117767711"/>
    <x v="5"/>
  </r>
  <r>
    <n v="117797711"/>
    <x v="5"/>
  </r>
  <r>
    <n v="117818711"/>
    <x v="5"/>
  </r>
  <r>
    <n v="117959711"/>
    <x v="5"/>
  </r>
  <r>
    <n v="118252811"/>
    <x v="5"/>
  </r>
  <r>
    <n v="118272811"/>
    <x v="5"/>
  </r>
  <r>
    <n v="118414811"/>
    <x v="5"/>
  </r>
  <r>
    <n v="118464811"/>
    <x v="5"/>
  </r>
  <r>
    <n v="118525811"/>
    <x v="5"/>
  </r>
  <r>
    <n v="118626811"/>
    <x v="5"/>
  </r>
  <r>
    <n v="118686811"/>
    <x v="5"/>
  </r>
  <r>
    <n v="118696811"/>
    <x v="5"/>
  </r>
  <r>
    <n v="118717811"/>
    <x v="5"/>
  </r>
  <r>
    <n v="118818811"/>
    <x v="5"/>
  </r>
  <r>
    <n v="118848811"/>
    <x v="5"/>
  </r>
  <r>
    <n v="118909811"/>
    <x v="5"/>
  </r>
  <r>
    <n v="118959811"/>
    <x v="5"/>
  </r>
  <r>
    <n v="119010911"/>
    <x v="5"/>
  </r>
  <r>
    <n v="119171911"/>
    <x v="5"/>
  </r>
  <r>
    <n v="119202911"/>
    <x v="5"/>
  </r>
  <r>
    <n v="119343911"/>
    <x v="5"/>
  </r>
  <r>
    <n v="119363911"/>
    <x v="5"/>
  </r>
  <r>
    <n v="119454911"/>
    <x v="5"/>
  </r>
  <r>
    <n v="119585911"/>
    <x v="5"/>
  </r>
  <r>
    <n v="119595911"/>
    <x v="5"/>
  </r>
  <r>
    <n v="119646911"/>
    <x v="5"/>
  </r>
  <r>
    <n v="119676911"/>
    <x v="5"/>
  </r>
  <r>
    <n v="119696911"/>
    <x v="5"/>
  </r>
  <r>
    <n v="119717911"/>
    <x v="5"/>
  </r>
  <r>
    <n v="119787911"/>
    <x v="5"/>
  </r>
  <r>
    <n v="119868911"/>
    <x v="5"/>
  </r>
  <r>
    <n v="119888911"/>
    <x v="5"/>
  </r>
  <r>
    <n v="119969911"/>
    <x v="5"/>
  </r>
  <r>
    <n v="120191021"/>
    <x v="5"/>
  </r>
  <r>
    <n v="120242021"/>
    <x v="5"/>
  </r>
  <r>
    <n v="120434021"/>
    <x v="5"/>
  </r>
  <r>
    <n v="120454021"/>
    <x v="5"/>
  </r>
  <r>
    <n v="120494021"/>
    <x v="5"/>
  </r>
  <r>
    <n v="120535021"/>
    <x v="5"/>
  </r>
  <r>
    <n v="120565021"/>
    <x v="5"/>
  </r>
  <r>
    <n v="120646021"/>
    <x v="5"/>
  </r>
  <r>
    <n v="120808021"/>
    <x v="5"/>
  </r>
  <r>
    <n v="120868021"/>
    <x v="5"/>
  </r>
  <r>
    <n v="120989021"/>
    <x v="5"/>
  </r>
  <r>
    <n v="121080121"/>
    <x v="5"/>
  </r>
  <r>
    <n v="121111121"/>
    <x v="5"/>
  </r>
  <r>
    <n v="121131121"/>
    <x v="5"/>
  </r>
  <r>
    <n v="121161121"/>
    <x v="5"/>
  </r>
  <r>
    <n v="121272121"/>
    <x v="5"/>
  </r>
  <r>
    <n v="121282121"/>
    <x v="5"/>
  </r>
  <r>
    <n v="121393121"/>
    <x v="5"/>
  </r>
  <r>
    <n v="121414121"/>
    <x v="5"/>
  </r>
  <r>
    <n v="121555121"/>
    <x v="5"/>
  </r>
  <r>
    <n v="121747121"/>
    <x v="5"/>
  </r>
  <r>
    <n v="121818121"/>
    <x v="5"/>
  </r>
  <r>
    <n v="121878121"/>
    <x v="5"/>
  </r>
  <r>
    <n v="121939121"/>
    <x v="5"/>
  </r>
  <r>
    <n v="121989121"/>
    <x v="5"/>
  </r>
  <r>
    <n v="122040221"/>
    <x v="5"/>
  </r>
  <r>
    <n v="122232221"/>
    <x v="5"/>
  </r>
  <r>
    <n v="122262221"/>
    <x v="5"/>
  </r>
  <r>
    <n v="122292221"/>
    <x v="5"/>
  </r>
  <r>
    <n v="122333221"/>
    <x v="5"/>
  </r>
  <r>
    <n v="122363221"/>
    <x v="5"/>
  </r>
  <r>
    <n v="122373221"/>
    <x v="5"/>
  </r>
  <r>
    <n v="122393221"/>
    <x v="5"/>
  </r>
  <r>
    <n v="122444221"/>
    <x v="5"/>
  </r>
  <r>
    <n v="122484221"/>
    <x v="5"/>
  </r>
  <r>
    <n v="122535221"/>
    <x v="5"/>
  </r>
  <r>
    <n v="122696221"/>
    <x v="5"/>
  </r>
  <r>
    <n v="122787221"/>
    <x v="5"/>
  </r>
  <r>
    <n v="122858221"/>
    <x v="5"/>
  </r>
  <r>
    <n v="122919221"/>
    <x v="5"/>
  </r>
  <r>
    <n v="123161321"/>
    <x v="5"/>
  </r>
  <r>
    <n v="123292321"/>
    <x v="5"/>
  </r>
  <r>
    <n v="123424321"/>
    <x v="5"/>
  </r>
  <r>
    <n v="123484321"/>
    <x v="5"/>
  </r>
  <r>
    <n v="123494321"/>
    <x v="5"/>
  </r>
  <r>
    <n v="123575321"/>
    <x v="5"/>
  </r>
  <r>
    <n v="123767321"/>
    <x v="5"/>
  </r>
  <r>
    <n v="123838321"/>
    <x v="5"/>
  </r>
  <r>
    <n v="123989321"/>
    <x v="5"/>
  </r>
  <r>
    <n v="124000421"/>
    <x v="5"/>
  </r>
  <r>
    <n v="124080421"/>
    <x v="5"/>
  </r>
  <r>
    <n v="124101421"/>
    <x v="5"/>
  </r>
  <r>
    <n v="124131421"/>
    <x v="5"/>
  </r>
  <r>
    <n v="124252421"/>
    <x v="5"/>
  </r>
  <r>
    <n v="124323421"/>
    <x v="5"/>
  </r>
  <r>
    <n v="124333421"/>
    <x v="5"/>
  </r>
  <r>
    <n v="124434421"/>
    <x v="5"/>
  </r>
  <r>
    <n v="124515421"/>
    <x v="5"/>
  </r>
  <r>
    <n v="124525421"/>
    <x v="5"/>
  </r>
  <r>
    <n v="124626421"/>
    <x v="5"/>
  </r>
  <r>
    <n v="124656421"/>
    <x v="5"/>
  </r>
  <r>
    <n v="124717421"/>
    <x v="5"/>
  </r>
  <r>
    <n v="124737421"/>
    <x v="5"/>
  </r>
  <r>
    <n v="124959421"/>
    <x v="5"/>
  </r>
  <r>
    <n v="124989421"/>
    <x v="5"/>
  </r>
  <r>
    <n v="125000521"/>
    <x v="5"/>
  </r>
  <r>
    <n v="125010521"/>
    <x v="5"/>
  </r>
  <r>
    <n v="125232521"/>
    <x v="5"/>
  </r>
  <r>
    <n v="125252521"/>
    <x v="5"/>
  </r>
  <r>
    <n v="125292521"/>
    <x v="5"/>
  </r>
  <r>
    <n v="125343521"/>
    <x v="5"/>
  </r>
  <r>
    <n v="125474521"/>
    <x v="5"/>
  </r>
  <r>
    <n v="125505521"/>
    <x v="5"/>
  </r>
  <r>
    <n v="125565521"/>
    <x v="5"/>
  </r>
  <r>
    <n v="125606521"/>
    <x v="5"/>
  </r>
  <r>
    <n v="125616521"/>
    <x v="5"/>
  </r>
  <r>
    <n v="125757521"/>
    <x v="5"/>
  </r>
  <r>
    <n v="125838521"/>
    <x v="5"/>
  </r>
  <r>
    <n v="125939521"/>
    <x v="5"/>
  </r>
  <r>
    <n v="125979521"/>
    <x v="5"/>
  </r>
  <r>
    <n v="125999521"/>
    <x v="5"/>
  </r>
  <r>
    <n v="126101621"/>
    <x v="5"/>
  </r>
  <r>
    <n v="126161621"/>
    <x v="5"/>
  </r>
  <r>
    <n v="126181621"/>
    <x v="5"/>
  </r>
  <r>
    <n v="126202621"/>
    <x v="5"/>
  </r>
  <r>
    <n v="126212621"/>
    <x v="5"/>
  </r>
  <r>
    <n v="126323621"/>
    <x v="5"/>
  </r>
  <r>
    <n v="126424621"/>
    <x v="5"/>
  </r>
  <r>
    <n v="126484621"/>
    <x v="5"/>
  </r>
  <r>
    <n v="126535621"/>
    <x v="5"/>
  </r>
  <r>
    <n v="126595621"/>
    <x v="5"/>
  </r>
  <r>
    <n v="126616621"/>
    <x v="5"/>
  </r>
  <r>
    <n v="126676621"/>
    <x v="5"/>
  </r>
  <r>
    <n v="126686621"/>
    <x v="5"/>
  </r>
  <r>
    <n v="126727621"/>
    <x v="5"/>
  </r>
  <r>
    <n v="126737621"/>
    <x v="5"/>
  </r>
  <r>
    <n v="126757621"/>
    <x v="5"/>
  </r>
  <r>
    <n v="126878621"/>
    <x v="5"/>
  </r>
  <r>
    <n v="127060721"/>
    <x v="5"/>
  </r>
  <r>
    <n v="127090721"/>
    <x v="5"/>
  </r>
  <r>
    <n v="127131721"/>
    <x v="5"/>
  </r>
  <r>
    <n v="127212721"/>
    <x v="5"/>
  </r>
  <r>
    <n v="127383721"/>
    <x v="5"/>
  </r>
  <r>
    <n v="127494721"/>
    <x v="5"/>
  </r>
  <r>
    <n v="127545721"/>
    <x v="5"/>
  </r>
  <r>
    <n v="127636721"/>
    <x v="5"/>
  </r>
  <r>
    <n v="127656721"/>
    <x v="5"/>
  </r>
  <r>
    <n v="127686721"/>
    <x v="5"/>
  </r>
  <r>
    <n v="127717721"/>
    <x v="5"/>
  </r>
  <r>
    <n v="127747721"/>
    <x v="5"/>
  </r>
  <r>
    <n v="127828721"/>
    <x v="5"/>
  </r>
  <r>
    <n v="127909721"/>
    <x v="5"/>
  </r>
  <r>
    <n v="127929721"/>
    <x v="5"/>
  </r>
  <r>
    <n v="128070821"/>
    <x v="5"/>
  </r>
  <r>
    <n v="128090821"/>
    <x v="5"/>
  </r>
  <r>
    <n v="128121821"/>
    <x v="5"/>
  </r>
  <r>
    <n v="128181821"/>
    <x v="5"/>
  </r>
  <r>
    <n v="128202821"/>
    <x v="5"/>
  </r>
  <r>
    <n v="128252821"/>
    <x v="5"/>
  </r>
  <r>
    <n v="128262821"/>
    <x v="5"/>
  </r>
  <r>
    <n v="128282821"/>
    <x v="5"/>
  </r>
  <r>
    <n v="128444821"/>
    <x v="5"/>
  </r>
  <r>
    <n v="128474821"/>
    <x v="5"/>
  </r>
  <r>
    <n v="128525821"/>
    <x v="5"/>
  </r>
  <r>
    <n v="128535821"/>
    <x v="5"/>
  </r>
  <r>
    <n v="128595821"/>
    <x v="5"/>
  </r>
  <r>
    <n v="128646821"/>
    <x v="5"/>
  </r>
  <r>
    <n v="128747821"/>
    <x v="5"/>
  </r>
  <r>
    <n v="128787821"/>
    <x v="5"/>
  </r>
  <r>
    <n v="128868821"/>
    <x v="5"/>
  </r>
  <r>
    <n v="128919821"/>
    <x v="5"/>
  </r>
  <r>
    <n v="128939821"/>
    <x v="5"/>
  </r>
  <r>
    <n v="129080921"/>
    <x v="5"/>
  </r>
  <r>
    <n v="129202921"/>
    <x v="5"/>
  </r>
  <r>
    <n v="129292921"/>
    <x v="5"/>
  </r>
  <r>
    <n v="129323921"/>
    <x v="5"/>
  </r>
  <r>
    <n v="129373921"/>
    <x v="5"/>
  </r>
  <r>
    <n v="129484921"/>
    <x v="5"/>
  </r>
  <r>
    <n v="129494921"/>
    <x v="5"/>
  </r>
  <r>
    <n v="129535921"/>
    <x v="5"/>
  </r>
  <r>
    <n v="129737921"/>
    <x v="5"/>
  </r>
  <r>
    <n v="129919921"/>
    <x v="5"/>
  </r>
  <r>
    <n v="129979921"/>
    <x v="5"/>
  </r>
  <r>
    <n v="130020031"/>
    <x v="5"/>
  </r>
  <r>
    <n v="130030031"/>
    <x v="5"/>
  </r>
  <r>
    <n v="130060031"/>
    <x v="5"/>
  </r>
  <r>
    <n v="130141031"/>
    <x v="5"/>
  </r>
  <r>
    <n v="130171031"/>
    <x v="5"/>
  </r>
  <r>
    <n v="130222031"/>
    <x v="5"/>
  </r>
  <r>
    <n v="130333031"/>
    <x v="5"/>
  </r>
  <r>
    <n v="130444031"/>
    <x v="5"/>
  </r>
  <r>
    <n v="130464031"/>
    <x v="5"/>
  </r>
  <r>
    <n v="130545031"/>
    <x v="5"/>
  </r>
  <r>
    <n v="130555031"/>
    <x v="5"/>
  </r>
  <r>
    <n v="130585031"/>
    <x v="5"/>
  </r>
  <r>
    <n v="130606031"/>
    <x v="5"/>
  </r>
  <r>
    <n v="130636031"/>
    <x v="5"/>
  </r>
  <r>
    <n v="130717031"/>
    <x v="5"/>
  </r>
  <r>
    <n v="130767031"/>
    <x v="5"/>
  </r>
  <r>
    <n v="130818031"/>
    <x v="5"/>
  </r>
  <r>
    <n v="130828031"/>
    <x v="5"/>
  </r>
  <r>
    <n v="130858031"/>
    <x v="5"/>
  </r>
  <r>
    <n v="130969031"/>
    <x v="5"/>
  </r>
  <r>
    <n v="131030131"/>
    <x v="5"/>
  </r>
  <r>
    <n v="131111131"/>
    <x v="5"/>
  </r>
  <r>
    <n v="131121131"/>
    <x v="5"/>
  </r>
  <r>
    <n v="131222131"/>
    <x v="5"/>
  </r>
  <r>
    <n v="131252131"/>
    <x v="5"/>
  </r>
  <r>
    <n v="131333131"/>
    <x v="5"/>
  </r>
  <r>
    <n v="131555131"/>
    <x v="5"/>
  </r>
  <r>
    <n v="131565131"/>
    <x v="5"/>
  </r>
  <r>
    <n v="131585131"/>
    <x v="5"/>
  </r>
  <r>
    <n v="131646131"/>
    <x v="5"/>
  </r>
  <r>
    <n v="131676131"/>
    <x v="5"/>
  </r>
  <r>
    <n v="131828131"/>
    <x v="5"/>
  </r>
  <r>
    <n v="132010231"/>
    <x v="5"/>
  </r>
  <r>
    <n v="132191231"/>
    <x v="5"/>
  </r>
  <r>
    <n v="132464231"/>
    <x v="5"/>
  </r>
  <r>
    <n v="132535231"/>
    <x v="5"/>
  </r>
  <r>
    <n v="132595231"/>
    <x v="5"/>
  </r>
  <r>
    <n v="132646231"/>
    <x v="5"/>
  </r>
  <r>
    <n v="132676231"/>
    <x v="5"/>
  </r>
  <r>
    <n v="132757231"/>
    <x v="5"/>
  </r>
  <r>
    <n v="133020331"/>
    <x v="5"/>
  </r>
  <r>
    <n v="133060331"/>
    <x v="5"/>
  </r>
  <r>
    <n v="133111331"/>
    <x v="5"/>
  </r>
  <r>
    <n v="133161331"/>
    <x v="5"/>
  </r>
  <r>
    <n v="133252331"/>
    <x v="5"/>
  </r>
  <r>
    <n v="133474331"/>
    <x v="5"/>
  </r>
  <r>
    <n v="133494331"/>
    <x v="5"/>
  </r>
  <r>
    <n v="133575331"/>
    <x v="5"/>
  </r>
  <r>
    <n v="133686331"/>
    <x v="5"/>
  </r>
  <r>
    <n v="133767331"/>
    <x v="5"/>
  </r>
  <r>
    <n v="133818331"/>
    <x v="5"/>
  </r>
  <r>
    <n v="133909331"/>
    <x v="5"/>
  </r>
  <r>
    <n v="134090431"/>
    <x v="5"/>
  </r>
  <r>
    <n v="134181431"/>
    <x v="5"/>
  </r>
  <r>
    <n v="134232431"/>
    <x v="5"/>
  </r>
  <r>
    <n v="134424431"/>
    <x v="5"/>
  </r>
  <r>
    <n v="134505431"/>
    <x v="5"/>
  </r>
  <r>
    <n v="134525431"/>
    <x v="5"/>
  </r>
  <r>
    <n v="134535431"/>
    <x v="5"/>
  </r>
  <r>
    <n v="134616431"/>
    <x v="5"/>
  </r>
  <r>
    <n v="134757431"/>
    <x v="5"/>
  </r>
  <r>
    <n v="134808431"/>
    <x v="5"/>
  </r>
  <r>
    <n v="134858431"/>
    <x v="5"/>
  </r>
  <r>
    <n v="134888431"/>
    <x v="5"/>
  </r>
  <r>
    <n v="134909431"/>
    <x v="5"/>
  </r>
  <r>
    <n v="134919431"/>
    <x v="5"/>
  </r>
  <r>
    <n v="134979431"/>
    <x v="5"/>
  </r>
  <r>
    <n v="135010531"/>
    <x v="5"/>
  </r>
  <r>
    <n v="135040531"/>
    <x v="5"/>
  </r>
  <r>
    <n v="135101531"/>
    <x v="5"/>
  </r>
  <r>
    <n v="135121531"/>
    <x v="5"/>
  </r>
  <r>
    <n v="135161531"/>
    <x v="5"/>
  </r>
  <r>
    <n v="135262531"/>
    <x v="5"/>
  </r>
  <r>
    <n v="135434531"/>
    <x v="5"/>
  </r>
  <r>
    <n v="135494531"/>
    <x v="5"/>
  </r>
  <r>
    <n v="135515531"/>
    <x v="5"/>
  </r>
  <r>
    <n v="135626531"/>
    <x v="5"/>
  </r>
  <r>
    <n v="135646531"/>
    <x v="5"/>
  </r>
  <r>
    <n v="135707531"/>
    <x v="5"/>
  </r>
  <r>
    <n v="135838531"/>
    <x v="5"/>
  </r>
  <r>
    <n v="135868531"/>
    <x v="5"/>
  </r>
  <r>
    <n v="135878531"/>
    <x v="5"/>
  </r>
  <r>
    <n v="135929531"/>
    <x v="5"/>
  </r>
  <r>
    <n v="135959531"/>
    <x v="5"/>
  </r>
  <r>
    <n v="135979531"/>
    <x v="5"/>
  </r>
  <r>
    <n v="136090631"/>
    <x v="5"/>
  </r>
  <r>
    <n v="136171631"/>
    <x v="5"/>
  </r>
  <r>
    <n v="136222631"/>
    <x v="5"/>
  </r>
  <r>
    <n v="136252631"/>
    <x v="5"/>
  </r>
  <r>
    <n v="136303631"/>
    <x v="5"/>
  </r>
  <r>
    <n v="136363631"/>
    <x v="5"/>
  </r>
  <r>
    <n v="136474631"/>
    <x v="5"/>
  </r>
  <r>
    <n v="136545631"/>
    <x v="5"/>
  </r>
  <r>
    <n v="136737631"/>
    <x v="5"/>
  </r>
  <r>
    <n v="136797631"/>
    <x v="5"/>
  </r>
  <r>
    <n v="136818631"/>
    <x v="5"/>
  </r>
  <r>
    <n v="136909631"/>
    <x v="5"/>
  </r>
  <r>
    <n v="136969631"/>
    <x v="5"/>
  </r>
  <r>
    <n v="137030731"/>
    <x v="5"/>
  </r>
  <r>
    <n v="137040731"/>
    <x v="5"/>
  </r>
  <r>
    <n v="137060731"/>
    <x v="5"/>
  </r>
  <r>
    <n v="137090731"/>
    <x v="5"/>
  </r>
  <r>
    <n v="137151731"/>
    <x v="5"/>
  </r>
  <r>
    <n v="137171731"/>
    <x v="5"/>
  </r>
  <r>
    <n v="137232731"/>
    <x v="5"/>
  </r>
  <r>
    <n v="137282731"/>
    <x v="5"/>
  </r>
  <r>
    <n v="137333731"/>
    <x v="5"/>
  </r>
  <r>
    <n v="137363731"/>
    <x v="5"/>
  </r>
  <r>
    <n v="137424731"/>
    <x v="5"/>
  </r>
  <r>
    <n v="137474731"/>
    <x v="5"/>
  </r>
  <r>
    <n v="137606731"/>
    <x v="5"/>
  </r>
  <r>
    <n v="137636731"/>
    <x v="5"/>
  </r>
  <r>
    <n v="137696731"/>
    <x v="5"/>
  </r>
  <r>
    <n v="137757731"/>
    <x v="5"/>
  </r>
  <r>
    <n v="137808731"/>
    <x v="5"/>
  </r>
  <r>
    <n v="137838731"/>
    <x v="5"/>
  </r>
  <r>
    <n v="137939731"/>
    <x v="5"/>
  </r>
  <r>
    <n v="137999731"/>
    <x v="5"/>
  </r>
  <r>
    <n v="138040831"/>
    <x v="5"/>
  </r>
  <r>
    <n v="138131831"/>
    <x v="5"/>
  </r>
  <r>
    <n v="138242831"/>
    <x v="5"/>
  </r>
  <r>
    <n v="138292831"/>
    <x v="5"/>
  </r>
  <r>
    <n v="138313831"/>
    <x v="5"/>
  </r>
  <r>
    <n v="138383831"/>
    <x v="5"/>
  </r>
  <r>
    <n v="138454831"/>
    <x v="5"/>
  </r>
  <r>
    <n v="138575831"/>
    <x v="5"/>
  </r>
  <r>
    <n v="138616831"/>
    <x v="5"/>
  </r>
  <r>
    <n v="138646831"/>
    <x v="5"/>
  </r>
  <r>
    <n v="138757831"/>
    <x v="5"/>
  </r>
  <r>
    <n v="138898831"/>
    <x v="5"/>
  </r>
  <r>
    <n v="138959831"/>
    <x v="5"/>
  </r>
  <r>
    <n v="138989831"/>
    <x v="5"/>
  </r>
  <r>
    <n v="139131931"/>
    <x v="5"/>
  </r>
  <r>
    <n v="139161931"/>
    <x v="5"/>
  </r>
  <r>
    <n v="139222931"/>
    <x v="5"/>
  </r>
  <r>
    <n v="139252931"/>
    <x v="5"/>
  </r>
  <r>
    <n v="139282931"/>
    <x v="5"/>
  </r>
  <r>
    <n v="139383931"/>
    <x v="5"/>
  </r>
  <r>
    <n v="139474931"/>
    <x v="5"/>
  </r>
  <r>
    <n v="139515931"/>
    <x v="5"/>
  </r>
  <r>
    <n v="139606931"/>
    <x v="5"/>
  </r>
  <r>
    <n v="139626931"/>
    <x v="5"/>
  </r>
  <r>
    <n v="139717931"/>
    <x v="5"/>
  </r>
  <r>
    <n v="139848931"/>
    <x v="5"/>
  </r>
  <r>
    <n v="139959931"/>
    <x v="5"/>
  </r>
  <r>
    <n v="139969931"/>
    <x v="5"/>
  </r>
  <r>
    <n v="139999931"/>
    <x v="5"/>
  </r>
  <r>
    <n v="140000041"/>
    <x v="5"/>
  </r>
  <r>
    <n v="140030041"/>
    <x v="5"/>
  </r>
  <r>
    <n v="140151041"/>
    <x v="5"/>
  </r>
  <r>
    <n v="140303041"/>
    <x v="5"/>
  </r>
  <r>
    <n v="140505041"/>
    <x v="5"/>
  </r>
  <r>
    <n v="140565041"/>
    <x v="5"/>
  </r>
  <r>
    <n v="140606041"/>
    <x v="5"/>
  </r>
  <r>
    <n v="140777041"/>
    <x v="5"/>
  </r>
  <r>
    <n v="140787041"/>
    <x v="5"/>
  </r>
  <r>
    <n v="140828041"/>
    <x v="5"/>
  </r>
  <r>
    <n v="140868041"/>
    <x v="5"/>
  </r>
  <r>
    <n v="140898041"/>
    <x v="5"/>
  </r>
  <r>
    <n v="141020141"/>
    <x v="5"/>
  </r>
  <r>
    <n v="141070141"/>
    <x v="5"/>
  </r>
  <r>
    <n v="141131141"/>
    <x v="5"/>
  </r>
  <r>
    <n v="141151141"/>
    <x v="5"/>
  </r>
  <r>
    <n v="141242141"/>
    <x v="5"/>
  </r>
  <r>
    <n v="141262141"/>
    <x v="5"/>
  </r>
  <r>
    <n v="141313141"/>
    <x v="5"/>
  </r>
  <r>
    <n v="141343141"/>
    <x v="5"/>
  </r>
  <r>
    <n v="141383141"/>
    <x v="5"/>
  </r>
  <r>
    <n v="141484141"/>
    <x v="5"/>
  </r>
  <r>
    <n v="141494141"/>
    <x v="5"/>
  </r>
  <r>
    <n v="141575141"/>
    <x v="5"/>
  </r>
  <r>
    <n v="141595141"/>
    <x v="5"/>
  </r>
  <r>
    <n v="141616141"/>
    <x v="5"/>
  </r>
  <r>
    <n v="141767141"/>
    <x v="5"/>
  </r>
  <r>
    <n v="141787141"/>
    <x v="5"/>
  </r>
  <r>
    <n v="141848141"/>
    <x v="5"/>
  </r>
  <r>
    <n v="142000241"/>
    <x v="5"/>
  </r>
  <r>
    <n v="142030241"/>
    <x v="5"/>
  </r>
  <r>
    <n v="142080241"/>
    <x v="5"/>
  </r>
  <r>
    <n v="142252241"/>
    <x v="5"/>
  </r>
  <r>
    <n v="142272241"/>
    <x v="5"/>
  </r>
  <r>
    <n v="142353241"/>
    <x v="5"/>
  </r>
  <r>
    <n v="142363241"/>
    <x v="5"/>
  </r>
  <r>
    <n v="142464241"/>
    <x v="5"/>
  </r>
  <r>
    <n v="142545241"/>
    <x v="5"/>
  </r>
  <r>
    <n v="142555241"/>
    <x v="5"/>
  </r>
  <r>
    <n v="142686241"/>
    <x v="5"/>
  </r>
  <r>
    <n v="142707241"/>
    <x v="5"/>
  </r>
  <r>
    <n v="142797241"/>
    <x v="5"/>
  </r>
  <r>
    <n v="142858241"/>
    <x v="5"/>
  </r>
  <r>
    <n v="142888241"/>
    <x v="5"/>
  </r>
  <r>
    <n v="143090341"/>
    <x v="5"/>
  </r>
  <r>
    <n v="143181341"/>
    <x v="5"/>
  </r>
  <r>
    <n v="143262341"/>
    <x v="5"/>
  </r>
  <r>
    <n v="143303341"/>
    <x v="5"/>
  </r>
  <r>
    <n v="143454341"/>
    <x v="5"/>
  </r>
  <r>
    <n v="143474341"/>
    <x v="5"/>
  </r>
  <r>
    <n v="143585341"/>
    <x v="5"/>
  </r>
  <r>
    <n v="143636341"/>
    <x v="5"/>
  </r>
  <r>
    <n v="143787341"/>
    <x v="5"/>
  </r>
  <r>
    <n v="143828341"/>
    <x v="5"/>
  </r>
  <r>
    <n v="143919341"/>
    <x v="5"/>
  </r>
  <r>
    <n v="143969341"/>
    <x v="5"/>
  </r>
  <r>
    <n v="144010441"/>
    <x v="5"/>
  </r>
  <r>
    <n v="144020441"/>
    <x v="5"/>
  </r>
  <r>
    <n v="144202441"/>
    <x v="5"/>
  </r>
  <r>
    <n v="144212441"/>
    <x v="5"/>
  </r>
  <r>
    <n v="144313441"/>
    <x v="5"/>
  </r>
  <r>
    <n v="144353441"/>
    <x v="5"/>
  </r>
  <r>
    <n v="144404441"/>
    <x v="5"/>
  </r>
  <r>
    <n v="144434441"/>
    <x v="5"/>
  </r>
  <r>
    <n v="144484441"/>
    <x v="5"/>
  </r>
  <r>
    <n v="144505441"/>
    <x v="5"/>
  </r>
  <r>
    <n v="144707441"/>
    <x v="5"/>
  </r>
  <r>
    <n v="144757441"/>
    <x v="5"/>
  </r>
  <r>
    <n v="144808441"/>
    <x v="5"/>
  </r>
  <r>
    <n v="144818441"/>
    <x v="5"/>
  </r>
  <r>
    <n v="144848441"/>
    <x v="5"/>
  </r>
  <r>
    <n v="144878441"/>
    <x v="5"/>
  </r>
  <r>
    <n v="144898441"/>
    <x v="5"/>
  </r>
  <r>
    <n v="144979441"/>
    <x v="5"/>
  </r>
  <r>
    <n v="144989441"/>
    <x v="5"/>
  </r>
  <r>
    <n v="145020541"/>
    <x v="5"/>
  </r>
  <r>
    <n v="145030541"/>
    <x v="5"/>
  </r>
  <r>
    <n v="145090541"/>
    <x v="5"/>
  </r>
  <r>
    <n v="145353541"/>
    <x v="5"/>
  </r>
  <r>
    <n v="145363541"/>
    <x v="5"/>
  </r>
  <r>
    <n v="145393541"/>
    <x v="5"/>
  </r>
  <r>
    <n v="145464541"/>
    <x v="5"/>
  </r>
  <r>
    <n v="145494541"/>
    <x v="5"/>
  </r>
  <r>
    <n v="145575541"/>
    <x v="5"/>
  </r>
  <r>
    <n v="145666541"/>
    <x v="5"/>
  </r>
  <r>
    <n v="145767541"/>
    <x v="5"/>
  </r>
  <r>
    <n v="146030641"/>
    <x v="5"/>
  </r>
  <r>
    <n v="146040641"/>
    <x v="5"/>
  </r>
  <r>
    <n v="146181641"/>
    <x v="5"/>
  </r>
  <r>
    <n v="146222641"/>
    <x v="5"/>
  </r>
  <r>
    <n v="146252641"/>
    <x v="5"/>
  </r>
  <r>
    <n v="146313641"/>
    <x v="5"/>
  </r>
  <r>
    <n v="146363641"/>
    <x v="5"/>
  </r>
  <r>
    <n v="146505641"/>
    <x v="5"/>
  </r>
  <r>
    <n v="146555641"/>
    <x v="5"/>
  </r>
  <r>
    <n v="146565641"/>
    <x v="5"/>
  </r>
  <r>
    <n v="146676641"/>
    <x v="5"/>
  </r>
  <r>
    <n v="146858641"/>
    <x v="5"/>
  </r>
  <r>
    <n v="146909641"/>
    <x v="5"/>
  </r>
  <r>
    <n v="147191741"/>
    <x v="5"/>
  </r>
  <r>
    <n v="147232741"/>
    <x v="5"/>
  </r>
  <r>
    <n v="147242741"/>
    <x v="5"/>
  </r>
  <r>
    <n v="147313741"/>
    <x v="5"/>
  </r>
  <r>
    <n v="147343741"/>
    <x v="5"/>
  </r>
  <r>
    <n v="147373741"/>
    <x v="5"/>
  </r>
  <r>
    <n v="147434741"/>
    <x v="5"/>
  </r>
  <r>
    <n v="147515741"/>
    <x v="5"/>
  </r>
  <r>
    <n v="147565741"/>
    <x v="5"/>
  </r>
  <r>
    <n v="147616741"/>
    <x v="5"/>
  </r>
  <r>
    <n v="147686741"/>
    <x v="5"/>
  </r>
  <r>
    <n v="147707741"/>
    <x v="5"/>
  </r>
  <r>
    <n v="147757741"/>
    <x v="5"/>
  </r>
  <r>
    <n v="147838741"/>
    <x v="5"/>
  </r>
  <r>
    <n v="147929741"/>
    <x v="5"/>
  </r>
  <r>
    <n v="148020841"/>
    <x v="5"/>
  </r>
  <r>
    <n v="148060841"/>
    <x v="5"/>
  </r>
  <r>
    <n v="148080841"/>
    <x v="5"/>
  </r>
  <r>
    <n v="148414841"/>
    <x v="5"/>
  </r>
  <r>
    <n v="148444841"/>
    <x v="5"/>
  </r>
  <r>
    <n v="148525841"/>
    <x v="5"/>
  </r>
  <r>
    <n v="148545841"/>
    <x v="5"/>
  </r>
  <r>
    <n v="148585841"/>
    <x v="5"/>
  </r>
  <r>
    <n v="148666841"/>
    <x v="5"/>
  </r>
  <r>
    <n v="148686841"/>
    <x v="5"/>
  </r>
  <r>
    <n v="148707841"/>
    <x v="5"/>
  </r>
  <r>
    <n v="148818841"/>
    <x v="5"/>
  </r>
  <r>
    <n v="148858841"/>
    <x v="5"/>
  </r>
  <r>
    <n v="148888841"/>
    <x v="5"/>
  </r>
  <r>
    <n v="148969841"/>
    <x v="5"/>
  </r>
  <r>
    <n v="149000941"/>
    <x v="5"/>
  </r>
  <r>
    <n v="149333941"/>
    <x v="5"/>
  </r>
  <r>
    <n v="149343941"/>
    <x v="5"/>
  </r>
  <r>
    <n v="149484941"/>
    <x v="5"/>
  </r>
  <r>
    <n v="149535941"/>
    <x v="5"/>
  </r>
  <r>
    <n v="149555941"/>
    <x v="5"/>
  </r>
  <r>
    <n v="149616941"/>
    <x v="5"/>
  </r>
  <r>
    <n v="149646941"/>
    <x v="5"/>
  </r>
  <r>
    <n v="149696941"/>
    <x v="5"/>
  </r>
  <r>
    <n v="149858941"/>
    <x v="5"/>
  </r>
  <r>
    <n v="149888941"/>
    <x v="5"/>
  </r>
  <r>
    <n v="149909941"/>
    <x v="5"/>
  </r>
  <r>
    <n v="149919941"/>
    <x v="5"/>
  </r>
  <r>
    <n v="149939941"/>
    <x v="5"/>
  </r>
  <r>
    <n v="150070051"/>
    <x v="5"/>
  </r>
  <r>
    <n v="150151051"/>
    <x v="5"/>
  </r>
  <r>
    <n v="150181051"/>
    <x v="5"/>
  </r>
  <r>
    <n v="150202051"/>
    <x v="5"/>
  </r>
  <r>
    <n v="150272051"/>
    <x v="5"/>
  </r>
  <r>
    <n v="150434051"/>
    <x v="5"/>
  </r>
  <r>
    <n v="150494051"/>
    <x v="5"/>
  </r>
  <r>
    <n v="150505051"/>
    <x v="5"/>
  </r>
  <r>
    <n v="150626051"/>
    <x v="5"/>
  </r>
  <r>
    <n v="150686051"/>
    <x v="5"/>
  </r>
  <r>
    <n v="150727051"/>
    <x v="5"/>
  </r>
  <r>
    <n v="150808051"/>
    <x v="5"/>
  </r>
  <r>
    <n v="150818051"/>
    <x v="5"/>
  </r>
  <r>
    <n v="150979051"/>
    <x v="5"/>
  </r>
  <r>
    <n v="151080151"/>
    <x v="5"/>
  </r>
  <r>
    <n v="151161151"/>
    <x v="5"/>
  </r>
  <r>
    <n v="151212151"/>
    <x v="5"/>
  </r>
  <r>
    <n v="151222151"/>
    <x v="5"/>
  </r>
  <r>
    <n v="151282151"/>
    <x v="5"/>
  </r>
  <r>
    <n v="151353151"/>
    <x v="5"/>
  </r>
  <r>
    <n v="151545151"/>
    <x v="5"/>
  </r>
  <r>
    <n v="151585151"/>
    <x v="5"/>
  </r>
  <r>
    <n v="151656151"/>
    <x v="5"/>
  </r>
  <r>
    <n v="151737151"/>
    <x v="5"/>
  </r>
  <r>
    <n v="151777151"/>
    <x v="5"/>
  </r>
  <r>
    <n v="151858151"/>
    <x v="5"/>
  </r>
  <r>
    <n v="151878151"/>
    <x v="5"/>
  </r>
  <r>
    <n v="151888151"/>
    <x v="5"/>
  </r>
  <r>
    <n v="151959151"/>
    <x v="5"/>
  </r>
  <r>
    <n v="151969151"/>
    <x v="5"/>
  </r>
  <r>
    <n v="151999151"/>
    <x v="5"/>
  </r>
  <r>
    <n v="152090251"/>
    <x v="5"/>
  </r>
  <r>
    <n v="152111251"/>
    <x v="5"/>
  </r>
  <r>
    <n v="152171251"/>
    <x v="5"/>
  </r>
  <r>
    <n v="152181251"/>
    <x v="5"/>
  </r>
  <r>
    <n v="152252251"/>
    <x v="5"/>
  </r>
  <r>
    <n v="152363251"/>
    <x v="5"/>
  </r>
  <r>
    <n v="152393251"/>
    <x v="5"/>
  </r>
  <r>
    <n v="152454251"/>
    <x v="5"/>
  </r>
  <r>
    <n v="152505251"/>
    <x v="5"/>
  </r>
  <r>
    <n v="152565251"/>
    <x v="5"/>
  </r>
  <r>
    <n v="152616251"/>
    <x v="5"/>
  </r>
  <r>
    <n v="152646251"/>
    <x v="5"/>
  </r>
  <r>
    <n v="152666251"/>
    <x v="5"/>
  </r>
  <r>
    <n v="152696251"/>
    <x v="5"/>
  </r>
  <r>
    <n v="152888251"/>
    <x v="5"/>
  </r>
  <r>
    <n v="152939251"/>
    <x v="5"/>
  </r>
  <r>
    <n v="153212351"/>
    <x v="5"/>
  </r>
  <r>
    <n v="153272351"/>
    <x v="5"/>
  </r>
  <r>
    <n v="153292351"/>
    <x v="5"/>
  </r>
  <r>
    <n v="153313351"/>
    <x v="5"/>
  </r>
  <r>
    <n v="153323351"/>
    <x v="5"/>
  </r>
  <r>
    <n v="153404351"/>
    <x v="5"/>
  </r>
  <r>
    <n v="153424351"/>
    <x v="5"/>
  </r>
  <r>
    <n v="153454351"/>
    <x v="5"/>
  </r>
  <r>
    <n v="153484351"/>
    <x v="5"/>
  </r>
  <r>
    <n v="153494351"/>
    <x v="5"/>
  </r>
  <r>
    <n v="153626351"/>
    <x v="5"/>
  </r>
  <r>
    <n v="153808351"/>
    <x v="5"/>
  </r>
  <r>
    <n v="153818351"/>
    <x v="5"/>
  </r>
  <r>
    <n v="153838351"/>
    <x v="5"/>
  </r>
  <r>
    <n v="153979351"/>
    <x v="5"/>
  </r>
  <r>
    <n v="154030451"/>
    <x v="5"/>
  </r>
  <r>
    <n v="154191451"/>
    <x v="5"/>
  </r>
  <r>
    <n v="154252451"/>
    <x v="5"/>
  </r>
  <r>
    <n v="154272451"/>
    <x v="5"/>
  </r>
  <r>
    <n v="154303451"/>
    <x v="5"/>
  </r>
  <r>
    <n v="154323451"/>
    <x v="5"/>
  </r>
  <r>
    <n v="154383451"/>
    <x v="5"/>
  </r>
  <r>
    <n v="154393451"/>
    <x v="5"/>
  </r>
  <r>
    <n v="154474451"/>
    <x v="5"/>
  </r>
  <r>
    <n v="154494451"/>
    <x v="5"/>
  </r>
  <r>
    <n v="154555451"/>
    <x v="5"/>
  </r>
  <r>
    <n v="154575451"/>
    <x v="5"/>
  </r>
  <r>
    <n v="154989451"/>
    <x v="5"/>
  </r>
  <r>
    <n v="155060551"/>
    <x v="5"/>
  </r>
  <r>
    <n v="155141551"/>
    <x v="5"/>
  </r>
  <r>
    <n v="155171551"/>
    <x v="5"/>
  </r>
  <r>
    <n v="155292551"/>
    <x v="5"/>
  </r>
  <r>
    <n v="155313551"/>
    <x v="5"/>
  </r>
  <r>
    <n v="155333551"/>
    <x v="5"/>
  </r>
  <r>
    <n v="155373551"/>
    <x v="5"/>
  </r>
  <r>
    <n v="155424551"/>
    <x v="5"/>
  </r>
  <r>
    <n v="155474551"/>
    <x v="5"/>
  </r>
  <r>
    <n v="155535551"/>
    <x v="5"/>
  </r>
  <r>
    <n v="155646551"/>
    <x v="5"/>
  </r>
  <r>
    <n v="155666551"/>
    <x v="5"/>
  </r>
  <r>
    <n v="155676551"/>
    <x v="5"/>
  </r>
  <r>
    <n v="155808551"/>
    <x v="5"/>
  </r>
  <r>
    <n v="155828551"/>
    <x v="5"/>
  </r>
  <r>
    <n v="155868551"/>
    <x v="5"/>
  </r>
  <r>
    <n v="156151651"/>
    <x v="5"/>
  </r>
  <r>
    <n v="156262651"/>
    <x v="5"/>
  </r>
  <r>
    <n v="156343651"/>
    <x v="5"/>
  </r>
  <r>
    <n v="156424651"/>
    <x v="5"/>
  </r>
  <r>
    <n v="156434651"/>
    <x v="5"/>
  </r>
  <r>
    <n v="156494651"/>
    <x v="5"/>
  </r>
  <r>
    <n v="156545651"/>
    <x v="5"/>
  </r>
  <r>
    <n v="156595651"/>
    <x v="5"/>
  </r>
  <r>
    <n v="156656651"/>
    <x v="5"/>
  </r>
  <r>
    <n v="156707651"/>
    <x v="5"/>
  </r>
  <r>
    <n v="156727651"/>
    <x v="5"/>
  </r>
  <r>
    <n v="156757651"/>
    <x v="5"/>
  </r>
  <r>
    <n v="156848651"/>
    <x v="5"/>
  </r>
  <r>
    <n v="156878651"/>
    <x v="5"/>
  </r>
  <r>
    <n v="156949651"/>
    <x v="5"/>
  </r>
  <r>
    <n v="157090751"/>
    <x v="5"/>
  </r>
  <r>
    <n v="157101751"/>
    <x v="5"/>
  </r>
  <r>
    <n v="157161751"/>
    <x v="5"/>
  </r>
  <r>
    <n v="157252751"/>
    <x v="5"/>
  </r>
  <r>
    <n v="157393751"/>
    <x v="5"/>
  </r>
  <r>
    <n v="157444751"/>
    <x v="5"/>
  </r>
  <r>
    <n v="157555751"/>
    <x v="5"/>
  </r>
  <r>
    <n v="157717751"/>
    <x v="5"/>
  </r>
  <r>
    <n v="157878751"/>
    <x v="5"/>
  </r>
  <r>
    <n v="157888751"/>
    <x v="5"/>
  </r>
  <r>
    <n v="157939751"/>
    <x v="5"/>
  </r>
  <r>
    <n v="157959751"/>
    <x v="5"/>
  </r>
  <r>
    <n v="157989751"/>
    <x v="5"/>
  </r>
  <r>
    <n v="158090851"/>
    <x v="5"/>
  </r>
  <r>
    <n v="158111851"/>
    <x v="5"/>
  </r>
  <r>
    <n v="158222851"/>
    <x v="5"/>
  </r>
  <r>
    <n v="158252851"/>
    <x v="5"/>
  </r>
  <r>
    <n v="158363851"/>
    <x v="5"/>
  </r>
  <r>
    <n v="158474851"/>
    <x v="5"/>
  </r>
  <r>
    <n v="158595851"/>
    <x v="5"/>
  </r>
  <r>
    <n v="158676851"/>
    <x v="5"/>
  </r>
  <r>
    <n v="158696851"/>
    <x v="5"/>
  </r>
  <r>
    <n v="158747851"/>
    <x v="5"/>
  </r>
  <r>
    <n v="158808851"/>
    <x v="5"/>
  </r>
  <r>
    <n v="158858851"/>
    <x v="5"/>
  </r>
  <r>
    <n v="158898851"/>
    <x v="5"/>
  </r>
  <r>
    <n v="158909851"/>
    <x v="5"/>
  </r>
  <r>
    <n v="159020951"/>
    <x v="5"/>
  </r>
  <r>
    <n v="159040951"/>
    <x v="5"/>
  </r>
  <r>
    <n v="159050951"/>
    <x v="5"/>
  </r>
  <r>
    <n v="159121951"/>
    <x v="5"/>
  </r>
  <r>
    <n v="159181951"/>
    <x v="5"/>
  </r>
  <r>
    <n v="159191951"/>
    <x v="5"/>
  </r>
  <r>
    <n v="159202951"/>
    <x v="5"/>
  </r>
  <r>
    <n v="159232951"/>
    <x v="5"/>
  </r>
  <r>
    <n v="159262951"/>
    <x v="5"/>
  </r>
  <r>
    <n v="159292951"/>
    <x v="5"/>
  </r>
  <r>
    <n v="159323951"/>
    <x v="5"/>
  </r>
  <r>
    <n v="159404951"/>
    <x v="5"/>
  </r>
  <r>
    <n v="159464951"/>
    <x v="5"/>
  </r>
  <r>
    <n v="159565951"/>
    <x v="5"/>
  </r>
  <r>
    <n v="159595951"/>
    <x v="5"/>
  </r>
  <r>
    <n v="159646951"/>
    <x v="5"/>
  </r>
  <r>
    <n v="159757951"/>
    <x v="5"/>
  </r>
  <r>
    <n v="159808951"/>
    <x v="5"/>
  </r>
  <r>
    <n v="159919951"/>
    <x v="5"/>
  </r>
  <r>
    <n v="159929951"/>
    <x v="5"/>
  </r>
  <r>
    <n v="159959951"/>
    <x v="5"/>
  </r>
  <r>
    <n v="160020061"/>
    <x v="5"/>
  </r>
  <r>
    <n v="160050061"/>
    <x v="5"/>
  </r>
  <r>
    <n v="160080061"/>
    <x v="5"/>
  </r>
  <r>
    <n v="160101061"/>
    <x v="5"/>
  </r>
  <r>
    <n v="160131061"/>
    <x v="5"/>
  </r>
  <r>
    <n v="160141061"/>
    <x v="5"/>
  </r>
  <r>
    <n v="160161061"/>
    <x v="5"/>
  </r>
  <r>
    <n v="160171061"/>
    <x v="5"/>
  </r>
  <r>
    <n v="160393061"/>
    <x v="5"/>
  </r>
  <r>
    <n v="160545061"/>
    <x v="5"/>
  </r>
  <r>
    <n v="160696061"/>
    <x v="5"/>
  </r>
  <r>
    <n v="160707061"/>
    <x v="5"/>
  </r>
  <r>
    <n v="160717061"/>
    <x v="5"/>
  </r>
  <r>
    <n v="160797061"/>
    <x v="5"/>
  </r>
  <r>
    <n v="160878061"/>
    <x v="5"/>
  </r>
  <r>
    <n v="161171161"/>
    <x v="5"/>
  </r>
  <r>
    <n v="161282161"/>
    <x v="5"/>
  </r>
  <r>
    <n v="161313161"/>
    <x v="5"/>
  </r>
  <r>
    <n v="161363161"/>
    <x v="5"/>
  </r>
  <r>
    <n v="161474161"/>
    <x v="5"/>
  </r>
  <r>
    <n v="161484161"/>
    <x v="5"/>
  </r>
  <r>
    <n v="161535161"/>
    <x v="5"/>
  </r>
  <r>
    <n v="161585161"/>
    <x v="5"/>
  </r>
  <r>
    <n v="161636161"/>
    <x v="5"/>
  </r>
  <r>
    <n v="161787161"/>
    <x v="5"/>
  </r>
  <r>
    <n v="161838161"/>
    <x v="5"/>
  </r>
  <r>
    <n v="161969161"/>
    <x v="5"/>
  </r>
  <r>
    <n v="162040261"/>
    <x v="5"/>
  </r>
  <r>
    <n v="162232261"/>
    <x v="5"/>
  </r>
  <r>
    <n v="162404261"/>
    <x v="5"/>
  </r>
  <r>
    <n v="162464261"/>
    <x v="5"/>
  </r>
  <r>
    <n v="162484261"/>
    <x v="5"/>
  </r>
  <r>
    <n v="162565261"/>
    <x v="5"/>
  </r>
  <r>
    <n v="162686261"/>
    <x v="5"/>
  </r>
  <r>
    <n v="162707261"/>
    <x v="5"/>
  </r>
  <r>
    <n v="162757261"/>
    <x v="5"/>
  </r>
  <r>
    <n v="162898261"/>
    <x v="5"/>
  </r>
  <r>
    <n v="162919261"/>
    <x v="5"/>
  </r>
  <r>
    <n v="162949261"/>
    <x v="5"/>
  </r>
  <r>
    <n v="162959261"/>
    <x v="5"/>
  </r>
  <r>
    <n v="162979261"/>
    <x v="5"/>
  </r>
  <r>
    <n v="162989261"/>
    <x v="5"/>
  </r>
  <r>
    <n v="163101361"/>
    <x v="5"/>
  </r>
  <r>
    <n v="163333361"/>
    <x v="5"/>
  </r>
  <r>
    <n v="163434361"/>
    <x v="5"/>
  </r>
  <r>
    <n v="163464361"/>
    <x v="5"/>
  </r>
  <r>
    <n v="163474361"/>
    <x v="5"/>
  </r>
  <r>
    <n v="163494361"/>
    <x v="5"/>
  </r>
  <r>
    <n v="163515361"/>
    <x v="5"/>
  </r>
  <r>
    <n v="163555361"/>
    <x v="5"/>
  </r>
  <r>
    <n v="163606361"/>
    <x v="5"/>
  </r>
  <r>
    <n v="163686361"/>
    <x v="5"/>
  </r>
  <r>
    <n v="163696361"/>
    <x v="5"/>
  </r>
  <r>
    <n v="163878361"/>
    <x v="5"/>
  </r>
  <r>
    <n v="163959361"/>
    <x v="5"/>
  </r>
  <r>
    <n v="164000461"/>
    <x v="5"/>
  </r>
  <r>
    <n v="164070461"/>
    <x v="5"/>
  </r>
  <r>
    <n v="164151461"/>
    <x v="5"/>
  </r>
  <r>
    <n v="164292461"/>
    <x v="5"/>
  </r>
  <r>
    <n v="164333461"/>
    <x v="5"/>
  </r>
  <r>
    <n v="164454461"/>
    <x v="5"/>
  </r>
  <r>
    <n v="164484461"/>
    <x v="5"/>
  </r>
  <r>
    <n v="164585461"/>
    <x v="5"/>
  </r>
  <r>
    <n v="164616461"/>
    <x v="5"/>
  </r>
  <r>
    <n v="164696461"/>
    <x v="5"/>
  </r>
  <r>
    <n v="164717461"/>
    <x v="5"/>
  </r>
  <r>
    <n v="164727461"/>
    <x v="5"/>
  </r>
  <r>
    <n v="164838461"/>
    <x v="5"/>
  </r>
  <r>
    <n v="165101561"/>
    <x v="5"/>
  </r>
  <r>
    <n v="165161561"/>
    <x v="5"/>
  </r>
  <r>
    <n v="165191561"/>
    <x v="5"/>
  </r>
  <r>
    <n v="165212561"/>
    <x v="5"/>
  </r>
  <r>
    <n v="165343561"/>
    <x v="5"/>
  </r>
  <r>
    <n v="165515561"/>
    <x v="5"/>
  </r>
  <r>
    <n v="165535561"/>
    <x v="5"/>
  </r>
  <r>
    <n v="165808561"/>
    <x v="5"/>
  </r>
  <r>
    <n v="165878561"/>
    <x v="5"/>
  </r>
  <r>
    <n v="165898561"/>
    <x v="5"/>
  </r>
  <r>
    <n v="165919561"/>
    <x v="5"/>
  </r>
  <r>
    <n v="165949561"/>
    <x v="5"/>
  </r>
  <r>
    <n v="166000661"/>
    <x v="5"/>
  </r>
  <r>
    <n v="166080661"/>
    <x v="5"/>
  </r>
  <r>
    <n v="166171661"/>
    <x v="5"/>
  </r>
  <r>
    <n v="166191661"/>
    <x v="5"/>
  </r>
  <r>
    <n v="166404661"/>
    <x v="5"/>
  </r>
  <r>
    <n v="166545661"/>
    <x v="5"/>
  </r>
  <r>
    <n v="166555661"/>
    <x v="5"/>
  </r>
  <r>
    <n v="166636661"/>
    <x v="5"/>
  </r>
  <r>
    <n v="166686661"/>
    <x v="5"/>
  </r>
  <r>
    <n v="166818661"/>
    <x v="5"/>
  </r>
  <r>
    <n v="166828661"/>
    <x v="5"/>
  </r>
  <r>
    <n v="166878661"/>
    <x v="5"/>
  </r>
  <r>
    <n v="166888661"/>
    <x v="5"/>
  </r>
  <r>
    <n v="166929661"/>
    <x v="5"/>
  </r>
  <r>
    <n v="167000761"/>
    <x v="5"/>
  </r>
  <r>
    <n v="167111761"/>
    <x v="5"/>
  </r>
  <r>
    <n v="167262761"/>
    <x v="5"/>
  </r>
  <r>
    <n v="167393761"/>
    <x v="5"/>
  </r>
  <r>
    <n v="167454761"/>
    <x v="5"/>
  </r>
  <r>
    <n v="167474761"/>
    <x v="5"/>
  </r>
  <r>
    <n v="167484761"/>
    <x v="5"/>
  </r>
  <r>
    <n v="167636761"/>
    <x v="5"/>
  </r>
  <r>
    <n v="167646761"/>
    <x v="5"/>
  </r>
  <r>
    <n v="167787761"/>
    <x v="5"/>
  </r>
  <r>
    <n v="167888761"/>
    <x v="5"/>
  </r>
  <r>
    <n v="167898761"/>
    <x v="5"/>
  </r>
  <r>
    <n v="167979761"/>
    <x v="5"/>
  </r>
  <r>
    <n v="168151861"/>
    <x v="5"/>
  </r>
  <r>
    <n v="168191861"/>
    <x v="5"/>
  </r>
  <r>
    <n v="168232861"/>
    <x v="5"/>
  </r>
  <r>
    <n v="168404861"/>
    <x v="5"/>
  </r>
  <r>
    <n v="168505861"/>
    <x v="5"/>
  </r>
  <r>
    <n v="168515861"/>
    <x v="5"/>
  </r>
  <r>
    <n v="168565861"/>
    <x v="5"/>
  </r>
  <r>
    <n v="168818861"/>
    <x v="5"/>
  </r>
  <r>
    <n v="168898861"/>
    <x v="5"/>
  </r>
  <r>
    <n v="168929861"/>
    <x v="5"/>
  </r>
  <r>
    <n v="168949861"/>
    <x v="5"/>
  </r>
  <r>
    <n v="169060961"/>
    <x v="5"/>
  </r>
  <r>
    <n v="169131961"/>
    <x v="5"/>
  </r>
  <r>
    <n v="169141961"/>
    <x v="5"/>
  </r>
  <r>
    <n v="169282961"/>
    <x v="5"/>
  </r>
  <r>
    <n v="169333961"/>
    <x v="5"/>
  </r>
  <r>
    <n v="169383961"/>
    <x v="5"/>
  </r>
  <r>
    <n v="169464961"/>
    <x v="5"/>
  </r>
  <r>
    <n v="169555961"/>
    <x v="5"/>
  </r>
  <r>
    <n v="169606961"/>
    <x v="5"/>
  </r>
  <r>
    <n v="169656961"/>
    <x v="5"/>
  </r>
  <r>
    <n v="169666961"/>
    <x v="5"/>
  </r>
  <r>
    <n v="169686961"/>
    <x v="5"/>
  </r>
  <r>
    <n v="169777961"/>
    <x v="5"/>
  </r>
  <r>
    <n v="169797961"/>
    <x v="5"/>
  </r>
  <r>
    <n v="169858961"/>
    <x v="5"/>
  </r>
  <r>
    <n v="169999961"/>
    <x v="5"/>
  </r>
  <r>
    <n v="170040071"/>
    <x v="5"/>
  </r>
  <r>
    <n v="170060071"/>
    <x v="5"/>
  </r>
  <r>
    <n v="170232071"/>
    <x v="5"/>
  </r>
  <r>
    <n v="170303071"/>
    <x v="5"/>
  </r>
  <r>
    <n v="170333071"/>
    <x v="5"/>
  </r>
  <r>
    <n v="170414071"/>
    <x v="5"/>
  </r>
  <r>
    <n v="170424071"/>
    <x v="5"/>
  </r>
  <r>
    <n v="170484071"/>
    <x v="5"/>
  </r>
  <r>
    <n v="170606071"/>
    <x v="5"/>
  </r>
  <r>
    <n v="170616071"/>
    <x v="5"/>
  </r>
  <r>
    <n v="170646071"/>
    <x v="5"/>
  </r>
  <r>
    <n v="170828071"/>
    <x v="5"/>
  </r>
  <r>
    <n v="170838071"/>
    <x v="5"/>
  </r>
  <r>
    <n v="170909071"/>
    <x v="5"/>
  </r>
  <r>
    <n v="170979071"/>
    <x v="5"/>
  </r>
  <r>
    <n v="171080171"/>
    <x v="5"/>
  </r>
  <r>
    <n v="171262171"/>
    <x v="5"/>
  </r>
  <r>
    <n v="171292171"/>
    <x v="5"/>
  </r>
  <r>
    <n v="171343171"/>
    <x v="5"/>
  </r>
  <r>
    <n v="171565171"/>
    <x v="5"/>
  </r>
  <r>
    <n v="171575171"/>
    <x v="5"/>
  </r>
  <r>
    <n v="171767171"/>
    <x v="5"/>
  </r>
  <r>
    <n v="171919171"/>
    <x v="5"/>
  </r>
  <r>
    <n v="171959171"/>
    <x v="5"/>
  </r>
  <r>
    <n v="172060271"/>
    <x v="5"/>
  </r>
  <r>
    <n v="172090271"/>
    <x v="5"/>
  </r>
  <r>
    <n v="172161271"/>
    <x v="5"/>
  </r>
  <r>
    <n v="172353271"/>
    <x v="5"/>
  </r>
  <r>
    <n v="172363271"/>
    <x v="5"/>
  </r>
  <r>
    <n v="172393271"/>
    <x v="5"/>
  </r>
  <r>
    <n v="172474271"/>
    <x v="5"/>
  </r>
  <r>
    <n v="172585271"/>
    <x v="5"/>
  </r>
  <r>
    <n v="172656271"/>
    <x v="5"/>
  </r>
  <r>
    <n v="172747271"/>
    <x v="5"/>
  </r>
  <r>
    <n v="172767271"/>
    <x v="5"/>
  </r>
  <r>
    <n v="172797271"/>
    <x v="5"/>
  </r>
  <r>
    <n v="172878271"/>
    <x v="5"/>
  </r>
  <r>
    <n v="172909271"/>
    <x v="5"/>
  </r>
  <r>
    <n v="172959271"/>
    <x v="5"/>
  </r>
  <r>
    <n v="173000371"/>
    <x v="5"/>
  </r>
  <r>
    <n v="173030371"/>
    <x v="5"/>
  </r>
  <r>
    <n v="173090371"/>
    <x v="5"/>
  </r>
  <r>
    <n v="173252371"/>
    <x v="5"/>
  </r>
  <r>
    <n v="173373371"/>
    <x v="5"/>
  </r>
  <r>
    <n v="173454371"/>
    <x v="5"/>
  </r>
  <r>
    <n v="173525371"/>
    <x v="5"/>
  </r>
  <r>
    <n v="173585371"/>
    <x v="5"/>
  </r>
  <r>
    <n v="173696371"/>
    <x v="5"/>
  </r>
  <r>
    <n v="173757371"/>
    <x v="5"/>
  </r>
  <r>
    <n v="173777371"/>
    <x v="5"/>
  </r>
  <r>
    <n v="173828371"/>
    <x v="5"/>
  </r>
  <r>
    <n v="173868371"/>
    <x v="5"/>
  </r>
  <r>
    <n v="173888371"/>
    <x v="5"/>
  </r>
  <r>
    <n v="173898371"/>
    <x v="5"/>
  </r>
  <r>
    <n v="173919371"/>
    <x v="5"/>
  </r>
  <r>
    <n v="174080471"/>
    <x v="5"/>
  </r>
  <r>
    <n v="174121471"/>
    <x v="5"/>
  </r>
  <r>
    <n v="174131471"/>
    <x v="5"/>
  </r>
  <r>
    <n v="174181471"/>
    <x v="5"/>
  </r>
  <r>
    <n v="174313471"/>
    <x v="5"/>
  </r>
  <r>
    <n v="174343471"/>
    <x v="5"/>
  </r>
  <r>
    <n v="174595471"/>
    <x v="5"/>
  </r>
  <r>
    <n v="174646471"/>
    <x v="5"/>
  </r>
  <r>
    <n v="174676471"/>
    <x v="5"/>
  </r>
  <r>
    <n v="174919471"/>
    <x v="5"/>
  </r>
  <r>
    <n v="174949471"/>
    <x v="5"/>
  </r>
  <r>
    <n v="174979471"/>
    <x v="5"/>
  </r>
  <r>
    <n v="174989471"/>
    <x v="5"/>
  </r>
  <r>
    <n v="175000571"/>
    <x v="5"/>
  </r>
  <r>
    <n v="175090571"/>
    <x v="5"/>
  </r>
  <r>
    <n v="175101571"/>
    <x v="5"/>
  </r>
  <r>
    <n v="175111571"/>
    <x v="5"/>
  </r>
  <r>
    <n v="175353571"/>
    <x v="5"/>
  </r>
  <r>
    <n v="175444571"/>
    <x v="5"/>
  </r>
  <r>
    <n v="175555571"/>
    <x v="5"/>
  </r>
  <r>
    <n v="175626571"/>
    <x v="5"/>
  </r>
  <r>
    <n v="175747571"/>
    <x v="5"/>
  </r>
  <r>
    <n v="175777571"/>
    <x v="5"/>
  </r>
  <r>
    <n v="175848571"/>
    <x v="5"/>
  </r>
  <r>
    <n v="175909571"/>
    <x v="5"/>
  </r>
  <r>
    <n v="176090671"/>
    <x v="5"/>
  </r>
  <r>
    <n v="176111671"/>
    <x v="5"/>
  </r>
  <r>
    <n v="176141671"/>
    <x v="5"/>
  </r>
  <r>
    <n v="176181671"/>
    <x v="5"/>
  </r>
  <r>
    <n v="176232671"/>
    <x v="5"/>
  </r>
  <r>
    <n v="176313671"/>
    <x v="5"/>
  </r>
  <r>
    <n v="176333671"/>
    <x v="5"/>
  </r>
  <r>
    <n v="176373671"/>
    <x v="5"/>
  </r>
  <r>
    <n v="176393671"/>
    <x v="5"/>
  </r>
  <r>
    <n v="176414671"/>
    <x v="5"/>
  </r>
  <r>
    <n v="176585671"/>
    <x v="5"/>
  </r>
  <r>
    <n v="176636671"/>
    <x v="5"/>
  </r>
  <r>
    <n v="176646671"/>
    <x v="5"/>
  </r>
  <r>
    <n v="176666671"/>
    <x v="5"/>
  </r>
  <r>
    <n v="176696671"/>
    <x v="5"/>
  </r>
  <r>
    <n v="176757671"/>
    <x v="5"/>
  </r>
  <r>
    <n v="176787671"/>
    <x v="5"/>
  </r>
  <r>
    <n v="176888671"/>
    <x v="5"/>
  </r>
  <r>
    <n v="176898671"/>
    <x v="5"/>
  </r>
  <r>
    <n v="176939671"/>
    <x v="5"/>
  </r>
  <r>
    <n v="177121771"/>
    <x v="5"/>
  </r>
  <r>
    <n v="177161771"/>
    <x v="5"/>
  </r>
  <r>
    <n v="177202771"/>
    <x v="5"/>
  </r>
  <r>
    <n v="177242771"/>
    <x v="5"/>
  </r>
  <r>
    <n v="177323771"/>
    <x v="5"/>
  </r>
  <r>
    <n v="177565771"/>
    <x v="5"/>
  </r>
  <r>
    <n v="177616771"/>
    <x v="5"/>
  </r>
  <r>
    <n v="177707771"/>
    <x v="5"/>
  </r>
  <r>
    <n v="177757771"/>
    <x v="5"/>
  </r>
  <r>
    <n v="177868771"/>
    <x v="5"/>
  </r>
  <r>
    <n v="178101871"/>
    <x v="5"/>
  </r>
  <r>
    <n v="178131871"/>
    <x v="5"/>
  </r>
  <r>
    <n v="178141871"/>
    <x v="5"/>
  </r>
  <r>
    <n v="178161871"/>
    <x v="5"/>
  </r>
  <r>
    <n v="178353871"/>
    <x v="5"/>
  </r>
  <r>
    <n v="178414871"/>
    <x v="5"/>
  </r>
  <r>
    <n v="178515871"/>
    <x v="5"/>
  </r>
  <r>
    <n v="178525871"/>
    <x v="5"/>
  </r>
  <r>
    <n v="178656871"/>
    <x v="5"/>
  </r>
  <r>
    <n v="178717871"/>
    <x v="5"/>
  </r>
  <r>
    <n v="178747871"/>
    <x v="5"/>
  </r>
  <r>
    <n v="178878871"/>
    <x v="5"/>
  </r>
  <r>
    <n v="178969871"/>
    <x v="5"/>
  </r>
  <r>
    <n v="178989871"/>
    <x v="5"/>
  </r>
  <r>
    <n v="178999871"/>
    <x v="5"/>
  </r>
  <r>
    <n v="179010971"/>
    <x v="5"/>
  </r>
  <r>
    <n v="179060971"/>
    <x v="5"/>
  </r>
  <r>
    <n v="179222971"/>
    <x v="5"/>
  </r>
  <r>
    <n v="179232971"/>
    <x v="5"/>
  </r>
  <r>
    <n v="179262971"/>
    <x v="5"/>
  </r>
  <r>
    <n v="179414971"/>
    <x v="5"/>
  </r>
  <r>
    <n v="179454971"/>
    <x v="5"/>
  </r>
  <r>
    <n v="179484971"/>
    <x v="5"/>
  </r>
  <r>
    <n v="179717971"/>
    <x v="5"/>
  </r>
  <r>
    <n v="179777971"/>
    <x v="5"/>
  </r>
  <r>
    <n v="179808971"/>
    <x v="5"/>
  </r>
  <r>
    <n v="179858971"/>
    <x v="5"/>
  </r>
  <r>
    <n v="179868971"/>
    <x v="5"/>
  </r>
  <r>
    <n v="179909971"/>
    <x v="5"/>
  </r>
  <r>
    <n v="179969971"/>
    <x v="5"/>
  </r>
  <r>
    <n v="179999971"/>
    <x v="5"/>
  </r>
  <r>
    <n v="180070081"/>
    <x v="5"/>
  </r>
  <r>
    <n v="180101081"/>
    <x v="5"/>
  </r>
  <r>
    <n v="180161081"/>
    <x v="5"/>
  </r>
  <r>
    <n v="180292081"/>
    <x v="5"/>
  </r>
  <r>
    <n v="180515081"/>
    <x v="5"/>
  </r>
  <r>
    <n v="180535081"/>
    <x v="5"/>
  </r>
  <r>
    <n v="180545081"/>
    <x v="5"/>
  </r>
  <r>
    <n v="180565081"/>
    <x v="5"/>
  </r>
  <r>
    <n v="180616081"/>
    <x v="5"/>
  </r>
  <r>
    <n v="180757081"/>
    <x v="5"/>
  </r>
  <r>
    <n v="180959081"/>
    <x v="5"/>
  </r>
  <r>
    <n v="181111181"/>
    <x v="5"/>
  </r>
  <r>
    <n v="181515181"/>
    <x v="5"/>
  </r>
  <r>
    <n v="181545181"/>
    <x v="5"/>
  </r>
  <r>
    <n v="181666181"/>
    <x v="5"/>
  </r>
  <r>
    <n v="181737181"/>
    <x v="5"/>
  </r>
  <r>
    <n v="181797181"/>
    <x v="5"/>
  </r>
  <r>
    <n v="181888181"/>
    <x v="5"/>
  </r>
  <r>
    <n v="182010281"/>
    <x v="5"/>
  </r>
  <r>
    <n v="182202281"/>
    <x v="5"/>
  </r>
  <r>
    <n v="182373281"/>
    <x v="5"/>
  </r>
  <r>
    <n v="182585281"/>
    <x v="5"/>
  </r>
  <r>
    <n v="182616281"/>
    <x v="5"/>
  </r>
  <r>
    <n v="182636281"/>
    <x v="5"/>
  </r>
  <r>
    <n v="182777281"/>
    <x v="5"/>
  </r>
  <r>
    <n v="182858281"/>
    <x v="5"/>
  </r>
  <r>
    <n v="182949281"/>
    <x v="5"/>
  </r>
  <r>
    <n v="183232381"/>
    <x v="5"/>
  </r>
  <r>
    <n v="183626381"/>
    <x v="5"/>
  </r>
  <r>
    <n v="183656381"/>
    <x v="5"/>
  </r>
  <r>
    <n v="183737381"/>
    <x v="5"/>
  </r>
  <r>
    <n v="183898381"/>
    <x v="5"/>
  </r>
  <r>
    <n v="183979381"/>
    <x v="5"/>
  </r>
  <r>
    <n v="183989381"/>
    <x v="5"/>
  </r>
  <r>
    <n v="184030481"/>
    <x v="5"/>
  </r>
  <r>
    <n v="184212481"/>
    <x v="5"/>
  </r>
  <r>
    <n v="184222481"/>
    <x v="5"/>
  </r>
  <r>
    <n v="184303481"/>
    <x v="5"/>
  </r>
  <r>
    <n v="184393481"/>
    <x v="5"/>
  </r>
  <r>
    <n v="184414481"/>
    <x v="5"/>
  </r>
  <r>
    <n v="184545481"/>
    <x v="5"/>
  </r>
  <r>
    <n v="184585481"/>
    <x v="5"/>
  </r>
  <r>
    <n v="184606481"/>
    <x v="5"/>
  </r>
  <r>
    <n v="184636481"/>
    <x v="5"/>
  </r>
  <r>
    <n v="184747481"/>
    <x v="5"/>
  </r>
  <r>
    <n v="184818481"/>
    <x v="5"/>
  </r>
  <r>
    <n v="184878481"/>
    <x v="5"/>
  </r>
  <r>
    <n v="185232581"/>
    <x v="5"/>
  </r>
  <r>
    <n v="185373581"/>
    <x v="5"/>
  </r>
  <r>
    <n v="185393581"/>
    <x v="5"/>
  </r>
  <r>
    <n v="185525581"/>
    <x v="5"/>
  </r>
  <r>
    <n v="185555581"/>
    <x v="5"/>
  </r>
  <r>
    <n v="185595581"/>
    <x v="5"/>
  </r>
  <r>
    <n v="185676581"/>
    <x v="5"/>
  </r>
  <r>
    <n v="185757581"/>
    <x v="5"/>
  </r>
  <r>
    <n v="185838581"/>
    <x v="5"/>
  </r>
  <r>
    <n v="185858581"/>
    <x v="5"/>
  </r>
  <r>
    <n v="185868581"/>
    <x v="5"/>
  </r>
  <r>
    <n v="185999581"/>
    <x v="5"/>
  </r>
  <r>
    <n v="186010681"/>
    <x v="5"/>
  </r>
  <r>
    <n v="186040681"/>
    <x v="5"/>
  </r>
  <r>
    <n v="186050681"/>
    <x v="5"/>
  </r>
  <r>
    <n v="186070681"/>
    <x v="5"/>
  </r>
  <r>
    <n v="186101681"/>
    <x v="5"/>
  </r>
  <r>
    <n v="186131681"/>
    <x v="5"/>
  </r>
  <r>
    <n v="186151681"/>
    <x v="5"/>
  </r>
  <r>
    <n v="186161681"/>
    <x v="5"/>
  </r>
  <r>
    <n v="186424681"/>
    <x v="5"/>
  </r>
  <r>
    <n v="186484681"/>
    <x v="5"/>
  </r>
  <r>
    <n v="186505681"/>
    <x v="5"/>
  </r>
  <r>
    <n v="186565681"/>
    <x v="5"/>
  </r>
  <r>
    <n v="186656681"/>
    <x v="5"/>
  </r>
  <r>
    <n v="186676681"/>
    <x v="5"/>
  </r>
  <r>
    <n v="186787681"/>
    <x v="5"/>
  </r>
  <r>
    <n v="186898681"/>
    <x v="5"/>
  </r>
  <r>
    <n v="187090781"/>
    <x v="5"/>
  </r>
  <r>
    <n v="187101781"/>
    <x v="5"/>
  </r>
  <r>
    <n v="187111781"/>
    <x v="5"/>
  </r>
  <r>
    <n v="187161781"/>
    <x v="5"/>
  </r>
  <r>
    <n v="187272781"/>
    <x v="5"/>
  </r>
  <r>
    <n v="187404781"/>
    <x v="5"/>
  </r>
  <r>
    <n v="187434781"/>
    <x v="5"/>
  </r>
  <r>
    <n v="187444781"/>
    <x v="5"/>
  </r>
  <r>
    <n v="187525781"/>
    <x v="5"/>
  </r>
  <r>
    <n v="187767781"/>
    <x v="5"/>
  </r>
  <r>
    <n v="187909781"/>
    <x v="5"/>
  </r>
  <r>
    <n v="187939781"/>
    <x v="5"/>
  </r>
  <r>
    <n v="187999781"/>
    <x v="5"/>
  </r>
  <r>
    <n v="188010881"/>
    <x v="5"/>
  </r>
  <r>
    <n v="188060881"/>
    <x v="5"/>
  </r>
  <r>
    <n v="188141881"/>
    <x v="5"/>
  </r>
  <r>
    <n v="188151881"/>
    <x v="5"/>
  </r>
  <r>
    <n v="188303881"/>
    <x v="5"/>
  </r>
  <r>
    <n v="188373881"/>
    <x v="5"/>
  </r>
  <r>
    <n v="188414881"/>
    <x v="5"/>
  </r>
  <r>
    <n v="188454881"/>
    <x v="5"/>
  </r>
  <r>
    <n v="188505881"/>
    <x v="5"/>
  </r>
  <r>
    <n v="188525881"/>
    <x v="5"/>
  </r>
  <r>
    <n v="188535881"/>
    <x v="5"/>
  </r>
  <r>
    <n v="188616881"/>
    <x v="5"/>
  </r>
  <r>
    <n v="188636881"/>
    <x v="5"/>
  </r>
  <r>
    <n v="188646881"/>
    <x v="5"/>
  </r>
  <r>
    <n v="188727881"/>
    <x v="5"/>
  </r>
  <r>
    <n v="188777881"/>
    <x v="5"/>
  </r>
  <r>
    <n v="188868881"/>
    <x v="5"/>
  </r>
  <r>
    <n v="188888881"/>
    <x v="5"/>
  </r>
  <r>
    <n v="188898881"/>
    <x v="5"/>
  </r>
  <r>
    <n v="188979881"/>
    <x v="5"/>
  </r>
  <r>
    <n v="189080981"/>
    <x v="5"/>
  </r>
  <r>
    <n v="189131981"/>
    <x v="5"/>
  </r>
  <r>
    <n v="189262981"/>
    <x v="5"/>
  </r>
  <r>
    <n v="189292981"/>
    <x v="5"/>
  </r>
  <r>
    <n v="189464981"/>
    <x v="5"/>
  </r>
  <r>
    <n v="189535981"/>
    <x v="5"/>
  </r>
  <r>
    <n v="189595981"/>
    <x v="5"/>
  </r>
  <r>
    <n v="189727981"/>
    <x v="5"/>
  </r>
  <r>
    <n v="189787981"/>
    <x v="5"/>
  </r>
  <r>
    <n v="189838981"/>
    <x v="5"/>
  </r>
  <r>
    <n v="189898981"/>
    <x v="5"/>
  </r>
  <r>
    <n v="189929981"/>
    <x v="5"/>
  </r>
  <r>
    <n v="190000091"/>
    <x v="5"/>
  </r>
  <r>
    <n v="190020091"/>
    <x v="5"/>
  </r>
  <r>
    <n v="190080091"/>
    <x v="5"/>
  </r>
  <r>
    <n v="190101091"/>
    <x v="5"/>
  </r>
  <r>
    <n v="190252091"/>
    <x v="5"/>
  </r>
  <r>
    <n v="190404091"/>
    <x v="5"/>
  </r>
  <r>
    <n v="190434091"/>
    <x v="5"/>
  </r>
  <r>
    <n v="190464091"/>
    <x v="5"/>
  </r>
  <r>
    <n v="190494091"/>
    <x v="5"/>
  </r>
  <r>
    <n v="190656091"/>
    <x v="5"/>
  </r>
  <r>
    <n v="190696091"/>
    <x v="5"/>
  </r>
  <r>
    <n v="190717091"/>
    <x v="5"/>
  </r>
  <r>
    <n v="190747091"/>
    <x v="5"/>
  </r>
  <r>
    <n v="190777091"/>
    <x v="5"/>
  </r>
  <r>
    <n v="190858091"/>
    <x v="5"/>
  </r>
  <r>
    <n v="190909091"/>
    <x v="5"/>
  </r>
  <r>
    <n v="191090191"/>
    <x v="5"/>
  </r>
  <r>
    <n v="191171191"/>
    <x v="5"/>
  </r>
  <r>
    <n v="191232191"/>
    <x v="5"/>
  </r>
  <r>
    <n v="191292191"/>
    <x v="5"/>
  </r>
  <r>
    <n v="191313191"/>
    <x v="5"/>
  </r>
  <r>
    <n v="191565191"/>
    <x v="5"/>
  </r>
  <r>
    <n v="191595191"/>
    <x v="5"/>
  </r>
  <r>
    <n v="191727191"/>
    <x v="5"/>
  </r>
  <r>
    <n v="191757191"/>
    <x v="5"/>
  </r>
  <r>
    <n v="191838191"/>
    <x v="5"/>
  </r>
  <r>
    <n v="191868191"/>
    <x v="5"/>
  </r>
  <r>
    <n v="191939191"/>
    <x v="5"/>
  </r>
  <r>
    <n v="191969191"/>
    <x v="5"/>
  </r>
  <r>
    <n v="192101291"/>
    <x v="5"/>
  </r>
  <r>
    <n v="192191291"/>
    <x v="5"/>
  </r>
  <r>
    <n v="192202291"/>
    <x v="5"/>
  </r>
  <r>
    <n v="192242291"/>
    <x v="5"/>
  </r>
  <r>
    <n v="192313291"/>
    <x v="5"/>
  </r>
  <r>
    <n v="192404291"/>
    <x v="5"/>
  </r>
  <r>
    <n v="192454291"/>
    <x v="5"/>
  </r>
  <r>
    <n v="192484291"/>
    <x v="5"/>
  </r>
  <r>
    <n v="192767291"/>
    <x v="5"/>
  </r>
  <r>
    <n v="192797291"/>
    <x v="5"/>
  </r>
  <r>
    <n v="192898291"/>
    <x v="5"/>
  </r>
  <r>
    <n v="193000391"/>
    <x v="5"/>
  </r>
  <r>
    <n v="193030391"/>
    <x v="5"/>
  </r>
  <r>
    <n v="193191391"/>
    <x v="5"/>
  </r>
  <r>
    <n v="193212391"/>
    <x v="5"/>
  </r>
  <r>
    <n v="193282391"/>
    <x v="5"/>
  </r>
  <r>
    <n v="193303391"/>
    <x v="5"/>
  </r>
  <r>
    <n v="193383391"/>
    <x v="5"/>
  </r>
  <r>
    <n v="193414391"/>
    <x v="5"/>
  </r>
  <r>
    <n v="193464391"/>
    <x v="5"/>
  </r>
  <r>
    <n v="193555391"/>
    <x v="5"/>
  </r>
  <r>
    <n v="193686391"/>
    <x v="5"/>
  </r>
  <r>
    <n v="193858391"/>
    <x v="5"/>
  </r>
  <r>
    <n v="193888391"/>
    <x v="5"/>
  </r>
  <r>
    <n v="194000491"/>
    <x v="5"/>
  </r>
  <r>
    <n v="194070491"/>
    <x v="5"/>
  </r>
  <r>
    <n v="194121491"/>
    <x v="5"/>
  </r>
  <r>
    <n v="194222491"/>
    <x v="5"/>
  </r>
  <r>
    <n v="194232491"/>
    <x v="5"/>
  </r>
  <r>
    <n v="194292491"/>
    <x v="5"/>
  </r>
  <r>
    <n v="194303491"/>
    <x v="5"/>
  </r>
  <r>
    <n v="194393491"/>
    <x v="5"/>
  </r>
  <r>
    <n v="194505491"/>
    <x v="5"/>
  </r>
  <r>
    <n v="194595491"/>
    <x v="5"/>
  </r>
  <r>
    <n v="194606491"/>
    <x v="5"/>
  </r>
  <r>
    <n v="194787491"/>
    <x v="5"/>
  </r>
  <r>
    <n v="194939491"/>
    <x v="5"/>
  </r>
  <r>
    <n v="194999491"/>
    <x v="5"/>
  </r>
  <r>
    <n v="195010591"/>
    <x v="5"/>
  </r>
  <r>
    <n v="195040591"/>
    <x v="5"/>
  </r>
  <r>
    <n v="195070591"/>
    <x v="5"/>
  </r>
  <r>
    <n v="195151591"/>
    <x v="5"/>
  </r>
  <r>
    <n v="195202591"/>
    <x v="5"/>
  </r>
  <r>
    <n v="195242591"/>
    <x v="5"/>
  </r>
  <r>
    <n v="195353591"/>
    <x v="5"/>
  </r>
  <r>
    <n v="195505591"/>
    <x v="5"/>
  </r>
  <r>
    <n v="195545591"/>
    <x v="5"/>
  </r>
  <r>
    <n v="195707591"/>
    <x v="5"/>
  </r>
  <r>
    <n v="195767591"/>
    <x v="5"/>
  </r>
  <r>
    <n v="195868591"/>
    <x v="5"/>
  </r>
  <r>
    <n v="195878591"/>
    <x v="5"/>
  </r>
  <r>
    <n v="195949591"/>
    <x v="5"/>
  </r>
  <r>
    <n v="195979591"/>
    <x v="5"/>
  </r>
  <r>
    <n v="196000691"/>
    <x v="5"/>
  </r>
  <r>
    <n v="196090691"/>
    <x v="5"/>
  </r>
  <r>
    <n v="196323691"/>
    <x v="5"/>
  </r>
  <r>
    <n v="196333691"/>
    <x v="5"/>
  </r>
  <r>
    <n v="196363691"/>
    <x v="5"/>
  </r>
  <r>
    <n v="196696691"/>
    <x v="5"/>
  </r>
  <r>
    <n v="196797691"/>
    <x v="5"/>
  </r>
  <r>
    <n v="196828691"/>
    <x v="5"/>
  </r>
  <r>
    <n v="196878691"/>
    <x v="5"/>
  </r>
  <r>
    <n v="197030791"/>
    <x v="5"/>
  </r>
  <r>
    <n v="197060791"/>
    <x v="5"/>
  </r>
  <r>
    <n v="197070791"/>
    <x v="5"/>
  </r>
  <r>
    <n v="197090791"/>
    <x v="5"/>
  </r>
  <r>
    <n v="197111791"/>
    <x v="5"/>
  </r>
  <r>
    <n v="197121791"/>
    <x v="5"/>
  </r>
  <r>
    <n v="197202791"/>
    <x v="5"/>
  </r>
  <r>
    <n v="197292791"/>
    <x v="5"/>
  </r>
  <r>
    <n v="197343791"/>
    <x v="5"/>
  </r>
  <r>
    <n v="197454791"/>
    <x v="5"/>
  </r>
  <r>
    <n v="197525791"/>
    <x v="5"/>
  </r>
  <r>
    <n v="197606791"/>
    <x v="5"/>
  </r>
  <r>
    <n v="197616791"/>
    <x v="5"/>
  </r>
  <r>
    <n v="197868791"/>
    <x v="5"/>
  </r>
  <r>
    <n v="197898791"/>
    <x v="5"/>
  </r>
  <r>
    <n v="197919791"/>
    <x v="5"/>
  </r>
  <r>
    <n v="198040891"/>
    <x v="5"/>
  </r>
  <r>
    <n v="198070891"/>
    <x v="5"/>
  </r>
  <r>
    <n v="198080891"/>
    <x v="5"/>
  </r>
  <r>
    <n v="198131891"/>
    <x v="5"/>
  </r>
  <r>
    <n v="198292891"/>
    <x v="5"/>
  </r>
  <r>
    <n v="198343891"/>
    <x v="5"/>
  </r>
  <r>
    <n v="198353891"/>
    <x v="5"/>
  </r>
  <r>
    <n v="198383891"/>
    <x v="5"/>
  </r>
  <r>
    <n v="198454891"/>
    <x v="5"/>
  </r>
  <r>
    <n v="198565891"/>
    <x v="5"/>
  </r>
  <r>
    <n v="198656891"/>
    <x v="5"/>
  </r>
  <r>
    <n v="198707891"/>
    <x v="5"/>
  </r>
  <r>
    <n v="198787891"/>
    <x v="5"/>
  </r>
  <r>
    <n v="198878891"/>
    <x v="5"/>
  </r>
  <r>
    <n v="198919891"/>
    <x v="5"/>
  </r>
  <r>
    <n v="199030991"/>
    <x v="5"/>
  </r>
  <r>
    <n v="199080991"/>
    <x v="5"/>
  </r>
  <r>
    <n v="199141991"/>
    <x v="5"/>
  </r>
  <r>
    <n v="199171991"/>
    <x v="5"/>
  </r>
  <r>
    <n v="199212991"/>
    <x v="5"/>
  </r>
  <r>
    <n v="199242991"/>
    <x v="5"/>
  </r>
  <r>
    <n v="199323991"/>
    <x v="5"/>
  </r>
  <r>
    <n v="199353991"/>
    <x v="5"/>
  </r>
  <r>
    <n v="199363991"/>
    <x v="5"/>
  </r>
  <r>
    <n v="199393991"/>
    <x v="5"/>
  </r>
  <r>
    <n v="199494991"/>
    <x v="5"/>
  </r>
  <r>
    <n v="199515991"/>
    <x v="5"/>
  </r>
  <r>
    <n v="199545991"/>
    <x v="5"/>
  </r>
  <r>
    <n v="199656991"/>
    <x v="5"/>
  </r>
  <r>
    <n v="199767991"/>
    <x v="5"/>
  </r>
  <r>
    <n v="199909991"/>
    <x v="5"/>
  </r>
  <r>
    <n v="199999991"/>
    <x v="5"/>
  </r>
  <r>
    <n v="300020003"/>
    <x v="5"/>
  </r>
  <r>
    <n v="300080003"/>
    <x v="5"/>
  </r>
  <r>
    <n v="300101003"/>
    <x v="5"/>
  </r>
  <r>
    <n v="300151003"/>
    <x v="5"/>
  </r>
  <r>
    <n v="300181003"/>
    <x v="5"/>
  </r>
  <r>
    <n v="300262003"/>
    <x v="5"/>
  </r>
  <r>
    <n v="300313003"/>
    <x v="5"/>
  </r>
  <r>
    <n v="300565003"/>
    <x v="5"/>
  </r>
  <r>
    <n v="300656003"/>
    <x v="5"/>
  </r>
  <r>
    <n v="300808003"/>
    <x v="5"/>
  </r>
  <r>
    <n v="300818003"/>
    <x v="5"/>
  </r>
  <r>
    <n v="300848003"/>
    <x v="5"/>
  </r>
  <r>
    <n v="300868003"/>
    <x v="5"/>
  </r>
  <r>
    <n v="300929003"/>
    <x v="5"/>
  </r>
  <r>
    <n v="300959003"/>
    <x v="5"/>
  </r>
  <r>
    <n v="301050103"/>
    <x v="5"/>
  </r>
  <r>
    <n v="301111103"/>
    <x v="5"/>
  </r>
  <r>
    <n v="301282103"/>
    <x v="5"/>
  </r>
  <r>
    <n v="301434103"/>
    <x v="5"/>
  </r>
  <r>
    <n v="301494103"/>
    <x v="5"/>
  </r>
  <r>
    <n v="301555103"/>
    <x v="5"/>
  </r>
  <r>
    <n v="301626103"/>
    <x v="5"/>
  </r>
  <r>
    <n v="301686103"/>
    <x v="5"/>
  </r>
  <r>
    <n v="301818103"/>
    <x v="5"/>
  </r>
  <r>
    <n v="301969103"/>
    <x v="5"/>
  </r>
  <r>
    <n v="302030203"/>
    <x v="5"/>
  </r>
  <r>
    <n v="302070203"/>
    <x v="5"/>
  </r>
  <r>
    <n v="302202203"/>
    <x v="5"/>
  </r>
  <r>
    <n v="302303203"/>
    <x v="5"/>
  </r>
  <r>
    <n v="302313203"/>
    <x v="5"/>
  </r>
  <r>
    <n v="302333203"/>
    <x v="5"/>
  </r>
  <r>
    <n v="302343203"/>
    <x v="5"/>
  </r>
  <r>
    <n v="302444203"/>
    <x v="5"/>
  </r>
  <r>
    <n v="302454203"/>
    <x v="5"/>
  </r>
  <r>
    <n v="302525203"/>
    <x v="5"/>
  </r>
  <r>
    <n v="302535203"/>
    <x v="5"/>
  </r>
  <r>
    <n v="302555203"/>
    <x v="5"/>
  </r>
  <r>
    <n v="302646203"/>
    <x v="5"/>
  </r>
  <r>
    <n v="302676203"/>
    <x v="5"/>
  </r>
  <r>
    <n v="302858203"/>
    <x v="5"/>
  </r>
  <r>
    <n v="302898203"/>
    <x v="5"/>
  </r>
  <r>
    <n v="302909203"/>
    <x v="5"/>
  </r>
  <r>
    <n v="303050303"/>
    <x v="5"/>
  </r>
  <r>
    <n v="303121303"/>
    <x v="5"/>
  </r>
  <r>
    <n v="303161303"/>
    <x v="5"/>
  </r>
  <r>
    <n v="303272303"/>
    <x v="5"/>
  </r>
  <r>
    <n v="303292303"/>
    <x v="5"/>
  </r>
  <r>
    <n v="303373303"/>
    <x v="5"/>
  </r>
  <r>
    <n v="303565303"/>
    <x v="5"/>
  </r>
  <r>
    <n v="303616303"/>
    <x v="5"/>
  </r>
  <r>
    <n v="303646303"/>
    <x v="5"/>
  </r>
  <r>
    <n v="303757303"/>
    <x v="5"/>
  </r>
  <r>
    <n v="303878303"/>
    <x v="5"/>
  </r>
  <r>
    <n v="303929303"/>
    <x v="5"/>
  </r>
  <r>
    <n v="303979303"/>
    <x v="5"/>
  </r>
  <r>
    <n v="304050403"/>
    <x v="5"/>
  </r>
  <r>
    <n v="304090403"/>
    <x v="5"/>
  </r>
  <r>
    <n v="304131403"/>
    <x v="5"/>
  </r>
  <r>
    <n v="304171403"/>
    <x v="5"/>
  </r>
  <r>
    <n v="304191403"/>
    <x v="5"/>
  </r>
  <r>
    <n v="304242403"/>
    <x v="5"/>
  </r>
  <r>
    <n v="304282403"/>
    <x v="5"/>
  </r>
  <r>
    <n v="304353403"/>
    <x v="5"/>
  </r>
  <r>
    <n v="304404403"/>
    <x v="5"/>
  </r>
  <r>
    <n v="304414403"/>
    <x v="5"/>
  </r>
  <r>
    <n v="304444403"/>
    <x v="5"/>
  </r>
  <r>
    <n v="304464403"/>
    <x v="5"/>
  </r>
  <r>
    <n v="304515403"/>
    <x v="5"/>
  </r>
  <r>
    <n v="304555403"/>
    <x v="5"/>
  </r>
  <r>
    <n v="304585403"/>
    <x v="5"/>
  </r>
  <r>
    <n v="304666403"/>
    <x v="5"/>
  </r>
  <r>
    <n v="304909403"/>
    <x v="5"/>
  </r>
  <r>
    <n v="304989403"/>
    <x v="5"/>
  </r>
  <r>
    <n v="305090503"/>
    <x v="5"/>
  </r>
  <r>
    <n v="305111503"/>
    <x v="5"/>
  </r>
  <r>
    <n v="305121503"/>
    <x v="5"/>
  </r>
  <r>
    <n v="305222503"/>
    <x v="5"/>
  </r>
  <r>
    <n v="305454503"/>
    <x v="5"/>
  </r>
  <r>
    <n v="305474503"/>
    <x v="5"/>
  </r>
  <r>
    <n v="305484503"/>
    <x v="5"/>
  </r>
  <r>
    <n v="305525503"/>
    <x v="5"/>
  </r>
  <r>
    <n v="305666503"/>
    <x v="5"/>
  </r>
  <r>
    <n v="305757503"/>
    <x v="5"/>
  </r>
  <r>
    <n v="305777503"/>
    <x v="5"/>
  </r>
  <r>
    <n v="305888503"/>
    <x v="5"/>
  </r>
  <r>
    <n v="305979503"/>
    <x v="5"/>
  </r>
  <r>
    <n v="306080603"/>
    <x v="5"/>
  </r>
  <r>
    <n v="306101603"/>
    <x v="5"/>
  </r>
  <r>
    <n v="306151603"/>
    <x v="5"/>
  </r>
  <r>
    <n v="306292603"/>
    <x v="5"/>
  </r>
  <r>
    <n v="306313603"/>
    <x v="5"/>
  </r>
  <r>
    <n v="306323603"/>
    <x v="5"/>
  </r>
  <r>
    <n v="306383603"/>
    <x v="5"/>
  </r>
  <r>
    <n v="306494603"/>
    <x v="5"/>
  </r>
  <r>
    <n v="306737603"/>
    <x v="5"/>
  </r>
  <r>
    <n v="306838603"/>
    <x v="5"/>
  </r>
  <r>
    <n v="306929603"/>
    <x v="5"/>
  </r>
  <r>
    <n v="306989603"/>
    <x v="5"/>
  </r>
  <r>
    <n v="307050703"/>
    <x v="5"/>
  </r>
  <r>
    <n v="307101703"/>
    <x v="5"/>
  </r>
  <r>
    <n v="307161703"/>
    <x v="5"/>
  </r>
  <r>
    <n v="307171703"/>
    <x v="5"/>
  </r>
  <r>
    <n v="307323703"/>
    <x v="5"/>
  </r>
  <r>
    <n v="307404703"/>
    <x v="5"/>
  </r>
  <r>
    <n v="307666703"/>
    <x v="5"/>
  </r>
  <r>
    <n v="307696703"/>
    <x v="5"/>
  </r>
  <r>
    <n v="307797703"/>
    <x v="5"/>
  </r>
  <r>
    <n v="307959703"/>
    <x v="5"/>
  </r>
  <r>
    <n v="307969703"/>
    <x v="5"/>
  </r>
  <r>
    <n v="308171803"/>
    <x v="5"/>
  </r>
  <r>
    <n v="308282803"/>
    <x v="5"/>
  </r>
  <r>
    <n v="308343803"/>
    <x v="5"/>
  </r>
  <r>
    <n v="308424803"/>
    <x v="5"/>
  </r>
  <r>
    <n v="308454803"/>
    <x v="5"/>
  </r>
  <r>
    <n v="308525803"/>
    <x v="5"/>
  </r>
  <r>
    <n v="308535803"/>
    <x v="5"/>
  </r>
  <r>
    <n v="308646803"/>
    <x v="5"/>
  </r>
  <r>
    <n v="308666803"/>
    <x v="5"/>
  </r>
  <r>
    <n v="308808803"/>
    <x v="5"/>
  </r>
  <r>
    <n v="308828803"/>
    <x v="5"/>
  </r>
  <r>
    <n v="308888803"/>
    <x v="5"/>
  </r>
  <r>
    <n v="308898803"/>
    <x v="5"/>
  </r>
  <r>
    <n v="308969803"/>
    <x v="5"/>
  </r>
  <r>
    <n v="309010903"/>
    <x v="5"/>
  </r>
  <r>
    <n v="309070903"/>
    <x v="5"/>
  </r>
  <r>
    <n v="309080903"/>
    <x v="5"/>
  </r>
  <r>
    <n v="309181903"/>
    <x v="5"/>
  </r>
  <r>
    <n v="309272903"/>
    <x v="5"/>
  </r>
  <r>
    <n v="309434903"/>
    <x v="5"/>
  </r>
  <r>
    <n v="309515903"/>
    <x v="5"/>
  </r>
  <r>
    <n v="309626903"/>
    <x v="5"/>
  </r>
  <r>
    <n v="309656903"/>
    <x v="5"/>
  </r>
  <r>
    <n v="309787903"/>
    <x v="5"/>
  </r>
  <r>
    <n v="309818903"/>
    <x v="5"/>
  </r>
  <r>
    <n v="309878903"/>
    <x v="5"/>
  </r>
  <r>
    <n v="309919903"/>
    <x v="5"/>
  </r>
  <r>
    <n v="309949903"/>
    <x v="5"/>
  </r>
  <r>
    <n v="309979903"/>
    <x v="5"/>
  </r>
  <r>
    <n v="310131013"/>
    <x v="5"/>
  </r>
  <r>
    <n v="310212013"/>
    <x v="5"/>
  </r>
  <r>
    <n v="310222013"/>
    <x v="5"/>
  </r>
  <r>
    <n v="310282013"/>
    <x v="5"/>
  </r>
  <r>
    <n v="310383013"/>
    <x v="5"/>
  </r>
  <r>
    <n v="310585013"/>
    <x v="5"/>
  </r>
  <r>
    <n v="310606013"/>
    <x v="5"/>
  </r>
  <r>
    <n v="310626013"/>
    <x v="5"/>
  </r>
  <r>
    <n v="310636013"/>
    <x v="5"/>
  </r>
  <r>
    <n v="310696013"/>
    <x v="5"/>
  </r>
  <r>
    <n v="310707013"/>
    <x v="5"/>
  </r>
  <r>
    <n v="310737013"/>
    <x v="5"/>
  </r>
  <r>
    <n v="310747013"/>
    <x v="5"/>
  </r>
  <r>
    <n v="310767013"/>
    <x v="5"/>
  </r>
  <r>
    <n v="310969013"/>
    <x v="5"/>
  </r>
  <r>
    <n v="310989013"/>
    <x v="5"/>
  </r>
  <r>
    <n v="311262113"/>
    <x v="5"/>
  </r>
  <r>
    <n v="311373113"/>
    <x v="5"/>
  </r>
  <r>
    <n v="311414113"/>
    <x v="5"/>
  </r>
  <r>
    <n v="311444113"/>
    <x v="5"/>
  </r>
  <r>
    <n v="311484113"/>
    <x v="5"/>
  </r>
  <r>
    <n v="311555113"/>
    <x v="5"/>
  </r>
  <r>
    <n v="311636113"/>
    <x v="5"/>
  </r>
  <r>
    <n v="311868113"/>
    <x v="5"/>
  </r>
  <r>
    <n v="312020213"/>
    <x v="5"/>
  </r>
  <r>
    <n v="312040213"/>
    <x v="5"/>
  </r>
  <r>
    <n v="312050213"/>
    <x v="5"/>
  </r>
  <r>
    <n v="312080213"/>
    <x v="5"/>
  </r>
  <r>
    <n v="312373213"/>
    <x v="5"/>
  </r>
  <r>
    <n v="312505213"/>
    <x v="5"/>
  </r>
  <r>
    <n v="312545213"/>
    <x v="5"/>
  </r>
  <r>
    <n v="312626213"/>
    <x v="5"/>
  </r>
  <r>
    <n v="312676213"/>
    <x v="5"/>
  </r>
  <r>
    <n v="312737213"/>
    <x v="5"/>
  </r>
  <r>
    <n v="312787213"/>
    <x v="5"/>
  </r>
  <r>
    <n v="312797213"/>
    <x v="5"/>
  </r>
  <r>
    <n v="312838213"/>
    <x v="5"/>
  </r>
  <r>
    <n v="312848213"/>
    <x v="5"/>
  </r>
  <r>
    <n v="312929213"/>
    <x v="5"/>
  </r>
  <r>
    <n v="312979213"/>
    <x v="5"/>
  </r>
  <r>
    <n v="312989213"/>
    <x v="5"/>
  </r>
  <r>
    <n v="313020313"/>
    <x v="5"/>
  </r>
  <r>
    <n v="313111313"/>
    <x v="5"/>
  </r>
  <r>
    <n v="313222313"/>
    <x v="5"/>
  </r>
  <r>
    <n v="313383313"/>
    <x v="5"/>
  </r>
  <r>
    <n v="313434313"/>
    <x v="5"/>
  </r>
  <r>
    <n v="313545313"/>
    <x v="5"/>
  </r>
  <r>
    <n v="313686313"/>
    <x v="5"/>
  </r>
  <r>
    <n v="313999313"/>
    <x v="5"/>
  </r>
  <r>
    <n v="314282413"/>
    <x v="5"/>
  </r>
  <r>
    <n v="314303413"/>
    <x v="5"/>
  </r>
  <r>
    <n v="314313413"/>
    <x v="5"/>
  </r>
  <r>
    <n v="314333413"/>
    <x v="5"/>
  </r>
  <r>
    <n v="314373413"/>
    <x v="5"/>
  </r>
  <r>
    <n v="314535413"/>
    <x v="5"/>
  </r>
  <r>
    <n v="314555413"/>
    <x v="5"/>
  </r>
  <r>
    <n v="314646413"/>
    <x v="5"/>
  </r>
  <r>
    <n v="314747413"/>
    <x v="5"/>
  </r>
  <r>
    <n v="314898413"/>
    <x v="5"/>
  </r>
  <r>
    <n v="315010513"/>
    <x v="5"/>
  </r>
  <r>
    <n v="315050513"/>
    <x v="5"/>
  </r>
  <r>
    <n v="315070513"/>
    <x v="5"/>
  </r>
  <r>
    <n v="315131513"/>
    <x v="5"/>
  </r>
  <r>
    <n v="315272513"/>
    <x v="5"/>
  </r>
  <r>
    <n v="315313513"/>
    <x v="5"/>
  </r>
  <r>
    <n v="315353513"/>
    <x v="5"/>
  </r>
  <r>
    <n v="315424513"/>
    <x v="5"/>
  </r>
  <r>
    <n v="315494513"/>
    <x v="5"/>
  </r>
  <r>
    <n v="315535513"/>
    <x v="5"/>
  </r>
  <r>
    <n v="315656513"/>
    <x v="5"/>
  </r>
  <r>
    <n v="315727513"/>
    <x v="5"/>
  </r>
  <r>
    <n v="315808513"/>
    <x v="5"/>
  </r>
  <r>
    <n v="315868513"/>
    <x v="5"/>
  </r>
  <r>
    <n v="315959513"/>
    <x v="5"/>
  </r>
  <r>
    <n v="316000613"/>
    <x v="5"/>
  </r>
  <r>
    <n v="316141613"/>
    <x v="5"/>
  </r>
  <r>
    <n v="316212613"/>
    <x v="5"/>
  </r>
  <r>
    <n v="316353613"/>
    <x v="5"/>
  </r>
  <r>
    <n v="316494613"/>
    <x v="5"/>
  </r>
  <r>
    <n v="316545613"/>
    <x v="5"/>
  </r>
  <r>
    <n v="316575613"/>
    <x v="5"/>
  </r>
  <r>
    <n v="316626613"/>
    <x v="5"/>
  </r>
  <r>
    <n v="316686613"/>
    <x v="5"/>
  </r>
  <r>
    <n v="316696613"/>
    <x v="5"/>
  </r>
  <r>
    <n v="316707613"/>
    <x v="5"/>
  </r>
  <r>
    <n v="316828613"/>
    <x v="5"/>
  </r>
  <r>
    <n v="316888613"/>
    <x v="5"/>
  </r>
  <r>
    <n v="317060713"/>
    <x v="5"/>
  </r>
  <r>
    <n v="317202713"/>
    <x v="5"/>
  </r>
  <r>
    <n v="317252713"/>
    <x v="5"/>
  </r>
  <r>
    <n v="317303713"/>
    <x v="5"/>
  </r>
  <r>
    <n v="317313713"/>
    <x v="5"/>
  </r>
  <r>
    <n v="317363713"/>
    <x v="5"/>
  </r>
  <r>
    <n v="317424713"/>
    <x v="5"/>
  </r>
  <r>
    <n v="317474713"/>
    <x v="5"/>
  </r>
  <r>
    <n v="317565713"/>
    <x v="5"/>
  </r>
  <r>
    <n v="317646713"/>
    <x v="5"/>
  </r>
  <r>
    <n v="317727713"/>
    <x v="5"/>
  </r>
  <r>
    <n v="317808713"/>
    <x v="5"/>
  </r>
  <r>
    <n v="317838713"/>
    <x v="5"/>
  </r>
  <r>
    <n v="317919713"/>
    <x v="5"/>
  </r>
  <r>
    <n v="317949713"/>
    <x v="5"/>
  </r>
  <r>
    <n v="317969713"/>
    <x v="5"/>
  </r>
  <r>
    <n v="318010813"/>
    <x v="5"/>
  </r>
  <r>
    <n v="318050813"/>
    <x v="5"/>
  </r>
  <r>
    <n v="318080813"/>
    <x v="5"/>
  </r>
  <r>
    <n v="318181813"/>
    <x v="5"/>
  </r>
  <r>
    <n v="318191813"/>
    <x v="5"/>
  </r>
  <r>
    <n v="318212813"/>
    <x v="5"/>
  </r>
  <r>
    <n v="318272813"/>
    <x v="5"/>
  </r>
  <r>
    <n v="318464813"/>
    <x v="5"/>
  </r>
  <r>
    <n v="318484813"/>
    <x v="5"/>
  </r>
  <r>
    <n v="318575813"/>
    <x v="5"/>
  </r>
  <r>
    <n v="318595813"/>
    <x v="5"/>
  </r>
  <r>
    <n v="318707813"/>
    <x v="5"/>
  </r>
  <r>
    <n v="318787813"/>
    <x v="5"/>
  </r>
  <r>
    <n v="318808813"/>
    <x v="5"/>
  </r>
  <r>
    <n v="319050913"/>
    <x v="5"/>
  </r>
  <r>
    <n v="319090913"/>
    <x v="5"/>
  </r>
  <r>
    <n v="319131913"/>
    <x v="5"/>
  </r>
  <r>
    <n v="319171913"/>
    <x v="5"/>
  </r>
  <r>
    <n v="319191913"/>
    <x v="5"/>
  </r>
  <r>
    <n v="319282913"/>
    <x v="5"/>
  </r>
  <r>
    <n v="319353913"/>
    <x v="5"/>
  </r>
  <r>
    <n v="319393913"/>
    <x v="5"/>
  </r>
  <r>
    <n v="319404913"/>
    <x v="5"/>
  </r>
  <r>
    <n v="319414913"/>
    <x v="5"/>
  </r>
  <r>
    <n v="319494913"/>
    <x v="5"/>
  </r>
  <r>
    <n v="319575913"/>
    <x v="5"/>
  </r>
  <r>
    <n v="319606913"/>
    <x v="5"/>
  </r>
  <r>
    <n v="319656913"/>
    <x v="5"/>
  </r>
  <r>
    <n v="319717913"/>
    <x v="5"/>
  </r>
  <r>
    <n v="319747913"/>
    <x v="5"/>
  </r>
  <r>
    <n v="319797913"/>
    <x v="5"/>
  </r>
  <r>
    <n v="319828913"/>
    <x v="5"/>
  </r>
  <r>
    <n v="319909913"/>
    <x v="5"/>
  </r>
  <r>
    <n v="319929913"/>
    <x v="5"/>
  </r>
  <r>
    <n v="319969913"/>
    <x v="5"/>
  </r>
  <r>
    <n v="319999913"/>
    <x v="5"/>
  </r>
  <r>
    <n v="320060023"/>
    <x v="5"/>
  </r>
  <r>
    <n v="320141023"/>
    <x v="5"/>
  </r>
  <r>
    <n v="320151023"/>
    <x v="5"/>
  </r>
  <r>
    <n v="320292023"/>
    <x v="5"/>
  </r>
  <r>
    <n v="320313023"/>
    <x v="5"/>
  </r>
  <r>
    <n v="320444023"/>
    <x v="5"/>
  </r>
  <r>
    <n v="320565023"/>
    <x v="5"/>
  </r>
  <r>
    <n v="320606023"/>
    <x v="5"/>
  </r>
  <r>
    <n v="320636023"/>
    <x v="5"/>
  </r>
  <r>
    <n v="320646023"/>
    <x v="5"/>
  </r>
  <r>
    <n v="320787023"/>
    <x v="5"/>
  </r>
  <r>
    <n v="320939023"/>
    <x v="5"/>
  </r>
  <r>
    <n v="321242123"/>
    <x v="5"/>
  </r>
  <r>
    <n v="321373123"/>
    <x v="5"/>
  </r>
  <r>
    <n v="321383123"/>
    <x v="5"/>
  </r>
  <r>
    <n v="321404123"/>
    <x v="5"/>
  </r>
  <r>
    <n v="321757123"/>
    <x v="5"/>
  </r>
  <r>
    <n v="321797123"/>
    <x v="5"/>
  </r>
  <r>
    <n v="321848123"/>
    <x v="5"/>
  </r>
  <r>
    <n v="321898123"/>
    <x v="5"/>
  </r>
  <r>
    <n v="321949123"/>
    <x v="5"/>
  </r>
  <r>
    <n v="321989123"/>
    <x v="5"/>
  </r>
  <r>
    <n v="322030223"/>
    <x v="5"/>
  </r>
  <r>
    <n v="322080223"/>
    <x v="5"/>
  </r>
  <r>
    <n v="322161223"/>
    <x v="5"/>
  </r>
  <r>
    <n v="322222223"/>
    <x v="5"/>
  </r>
  <r>
    <n v="322282223"/>
    <x v="5"/>
  </r>
  <r>
    <n v="322323223"/>
    <x v="5"/>
  </r>
  <r>
    <n v="322414223"/>
    <x v="5"/>
  </r>
  <r>
    <n v="322474223"/>
    <x v="5"/>
  </r>
  <r>
    <n v="322494223"/>
    <x v="5"/>
  </r>
  <r>
    <n v="322606223"/>
    <x v="5"/>
  </r>
  <r>
    <n v="322707223"/>
    <x v="5"/>
  </r>
  <r>
    <n v="322737223"/>
    <x v="5"/>
  </r>
  <r>
    <n v="322828223"/>
    <x v="5"/>
  </r>
  <r>
    <n v="322878223"/>
    <x v="5"/>
  </r>
  <r>
    <n v="322939223"/>
    <x v="5"/>
  </r>
  <r>
    <n v="322959223"/>
    <x v="5"/>
  </r>
  <r>
    <n v="322989223"/>
    <x v="5"/>
  </r>
  <r>
    <n v="323070323"/>
    <x v="5"/>
  </r>
  <r>
    <n v="323090323"/>
    <x v="5"/>
  </r>
  <r>
    <n v="323141323"/>
    <x v="5"/>
  </r>
  <r>
    <n v="323222323"/>
    <x v="5"/>
  </r>
  <r>
    <n v="323232323"/>
    <x v="5"/>
  </r>
  <r>
    <n v="323333323"/>
    <x v="5"/>
  </r>
  <r>
    <n v="323343323"/>
    <x v="5"/>
  </r>
  <r>
    <n v="323414323"/>
    <x v="5"/>
  </r>
  <r>
    <n v="323535323"/>
    <x v="5"/>
  </r>
  <r>
    <n v="323676323"/>
    <x v="5"/>
  </r>
  <r>
    <n v="323696323"/>
    <x v="5"/>
  </r>
  <r>
    <n v="323777323"/>
    <x v="5"/>
  </r>
  <r>
    <n v="323868323"/>
    <x v="5"/>
  </r>
  <r>
    <n v="323979323"/>
    <x v="5"/>
  </r>
  <r>
    <n v="323999323"/>
    <x v="5"/>
  </r>
  <r>
    <n v="324050423"/>
    <x v="5"/>
  </r>
  <r>
    <n v="324070423"/>
    <x v="5"/>
  </r>
  <r>
    <n v="324101423"/>
    <x v="5"/>
  </r>
  <r>
    <n v="324191423"/>
    <x v="5"/>
  </r>
  <r>
    <n v="324202423"/>
    <x v="5"/>
  </r>
  <r>
    <n v="324232423"/>
    <x v="5"/>
  </r>
  <r>
    <n v="324343423"/>
    <x v="5"/>
  </r>
  <r>
    <n v="324353423"/>
    <x v="5"/>
  </r>
  <r>
    <n v="324434423"/>
    <x v="5"/>
  </r>
  <r>
    <n v="324787423"/>
    <x v="5"/>
  </r>
  <r>
    <n v="324797423"/>
    <x v="5"/>
  </r>
  <r>
    <n v="324848423"/>
    <x v="5"/>
  </r>
  <r>
    <n v="324949423"/>
    <x v="5"/>
  </r>
  <r>
    <n v="325060523"/>
    <x v="5"/>
  </r>
  <r>
    <n v="325080523"/>
    <x v="5"/>
  </r>
  <r>
    <n v="325090523"/>
    <x v="5"/>
  </r>
  <r>
    <n v="325161523"/>
    <x v="5"/>
  </r>
  <r>
    <n v="325171523"/>
    <x v="5"/>
  </r>
  <r>
    <n v="325191523"/>
    <x v="5"/>
  </r>
  <r>
    <n v="325212523"/>
    <x v="5"/>
  </r>
  <r>
    <n v="325272523"/>
    <x v="5"/>
  </r>
  <r>
    <n v="325282523"/>
    <x v="5"/>
  </r>
  <r>
    <n v="325363523"/>
    <x v="5"/>
  </r>
  <r>
    <n v="325383523"/>
    <x v="5"/>
  </r>
  <r>
    <n v="325626523"/>
    <x v="5"/>
  </r>
  <r>
    <n v="325636523"/>
    <x v="5"/>
  </r>
  <r>
    <n v="325686523"/>
    <x v="5"/>
  </r>
  <r>
    <n v="325767523"/>
    <x v="5"/>
  </r>
  <r>
    <n v="325777523"/>
    <x v="5"/>
  </r>
  <r>
    <n v="325929523"/>
    <x v="5"/>
  </r>
  <r>
    <n v="325989523"/>
    <x v="5"/>
  </r>
  <r>
    <n v="325999523"/>
    <x v="5"/>
  </r>
  <r>
    <n v="326111623"/>
    <x v="5"/>
  </r>
  <r>
    <n v="326141623"/>
    <x v="5"/>
  </r>
  <r>
    <n v="326181623"/>
    <x v="5"/>
  </r>
  <r>
    <n v="326202623"/>
    <x v="5"/>
  </r>
  <r>
    <n v="326252623"/>
    <x v="5"/>
  </r>
  <r>
    <n v="326292623"/>
    <x v="5"/>
  </r>
  <r>
    <n v="326303623"/>
    <x v="5"/>
  </r>
  <r>
    <n v="326525623"/>
    <x v="5"/>
  </r>
  <r>
    <n v="326616623"/>
    <x v="5"/>
  </r>
  <r>
    <n v="326747623"/>
    <x v="5"/>
  </r>
  <r>
    <n v="327050723"/>
    <x v="5"/>
  </r>
  <r>
    <n v="327121723"/>
    <x v="5"/>
  </r>
  <r>
    <n v="327272723"/>
    <x v="5"/>
  </r>
  <r>
    <n v="327292723"/>
    <x v="5"/>
  </r>
  <r>
    <n v="327353723"/>
    <x v="5"/>
  </r>
  <r>
    <n v="327505723"/>
    <x v="5"/>
  </r>
  <r>
    <n v="327515723"/>
    <x v="5"/>
  </r>
  <r>
    <n v="327646723"/>
    <x v="5"/>
  </r>
  <r>
    <n v="327656723"/>
    <x v="5"/>
  </r>
  <r>
    <n v="327757723"/>
    <x v="5"/>
  </r>
  <r>
    <n v="327898723"/>
    <x v="5"/>
  </r>
  <r>
    <n v="327979723"/>
    <x v="5"/>
  </r>
  <r>
    <n v="328000823"/>
    <x v="5"/>
  </r>
  <r>
    <n v="328030823"/>
    <x v="5"/>
  </r>
  <r>
    <n v="328212823"/>
    <x v="5"/>
  </r>
  <r>
    <n v="328383823"/>
    <x v="5"/>
  </r>
  <r>
    <n v="328494823"/>
    <x v="5"/>
  </r>
  <r>
    <n v="328515823"/>
    <x v="5"/>
  </r>
  <r>
    <n v="328606823"/>
    <x v="5"/>
  </r>
  <r>
    <n v="328636823"/>
    <x v="5"/>
  </r>
  <r>
    <n v="328828823"/>
    <x v="5"/>
  </r>
  <r>
    <n v="328929823"/>
    <x v="5"/>
  </r>
  <r>
    <n v="328939823"/>
    <x v="5"/>
  </r>
  <r>
    <n v="329282923"/>
    <x v="5"/>
  </r>
  <r>
    <n v="329393923"/>
    <x v="5"/>
  </r>
  <r>
    <n v="329414923"/>
    <x v="5"/>
  </r>
  <r>
    <n v="329474923"/>
    <x v="5"/>
  </r>
  <r>
    <n v="329585923"/>
    <x v="5"/>
  </r>
  <r>
    <n v="329666923"/>
    <x v="5"/>
  </r>
  <r>
    <n v="329747923"/>
    <x v="5"/>
  </r>
  <r>
    <n v="329777923"/>
    <x v="5"/>
  </r>
  <r>
    <n v="329787923"/>
    <x v="5"/>
  </r>
  <r>
    <n v="329808923"/>
    <x v="5"/>
  </r>
  <r>
    <n v="329858923"/>
    <x v="5"/>
  </r>
  <r>
    <n v="330050033"/>
    <x v="5"/>
  </r>
  <r>
    <n v="330101033"/>
    <x v="5"/>
  </r>
  <r>
    <n v="330131033"/>
    <x v="5"/>
  </r>
  <r>
    <n v="330161033"/>
    <x v="5"/>
  </r>
  <r>
    <n v="330212033"/>
    <x v="5"/>
  </r>
  <r>
    <n v="330404033"/>
    <x v="5"/>
  </r>
  <r>
    <n v="330424033"/>
    <x v="5"/>
  </r>
  <r>
    <n v="330515033"/>
    <x v="5"/>
  </r>
  <r>
    <n v="330595033"/>
    <x v="5"/>
  </r>
  <r>
    <n v="330646033"/>
    <x v="5"/>
  </r>
  <r>
    <n v="330676033"/>
    <x v="5"/>
  </r>
  <r>
    <n v="330707033"/>
    <x v="5"/>
  </r>
  <r>
    <n v="330787033"/>
    <x v="5"/>
  </r>
  <r>
    <n v="330919033"/>
    <x v="5"/>
  </r>
  <r>
    <n v="331000133"/>
    <x v="5"/>
  </r>
  <r>
    <n v="331111133"/>
    <x v="5"/>
  </r>
  <r>
    <n v="331161133"/>
    <x v="5"/>
  </r>
  <r>
    <n v="331171133"/>
    <x v="5"/>
  </r>
  <r>
    <n v="331333133"/>
    <x v="5"/>
  </r>
  <r>
    <n v="331404133"/>
    <x v="5"/>
  </r>
  <r>
    <n v="331444133"/>
    <x v="5"/>
  </r>
  <r>
    <n v="331515133"/>
    <x v="5"/>
  </r>
  <r>
    <n v="331525133"/>
    <x v="5"/>
  </r>
  <r>
    <n v="331545133"/>
    <x v="5"/>
  </r>
  <r>
    <n v="331636133"/>
    <x v="5"/>
  </r>
  <r>
    <n v="331777133"/>
    <x v="5"/>
  </r>
  <r>
    <n v="331818133"/>
    <x v="5"/>
  </r>
  <r>
    <n v="331848133"/>
    <x v="5"/>
  </r>
  <r>
    <n v="331878133"/>
    <x v="5"/>
  </r>
  <r>
    <n v="331929133"/>
    <x v="5"/>
  </r>
  <r>
    <n v="331969133"/>
    <x v="5"/>
  </r>
  <r>
    <n v="331999133"/>
    <x v="5"/>
  </r>
  <r>
    <n v="332000233"/>
    <x v="5"/>
  </r>
  <r>
    <n v="332090233"/>
    <x v="5"/>
  </r>
  <r>
    <n v="332121233"/>
    <x v="5"/>
  </r>
  <r>
    <n v="332141233"/>
    <x v="5"/>
  </r>
  <r>
    <n v="332151233"/>
    <x v="5"/>
  </r>
  <r>
    <n v="332171233"/>
    <x v="5"/>
  </r>
  <r>
    <n v="332181233"/>
    <x v="5"/>
  </r>
  <r>
    <n v="332262233"/>
    <x v="5"/>
  </r>
  <r>
    <n v="332373233"/>
    <x v="5"/>
  </r>
  <r>
    <n v="332414233"/>
    <x v="5"/>
  </r>
  <r>
    <n v="332424233"/>
    <x v="5"/>
  </r>
  <r>
    <n v="332484233"/>
    <x v="5"/>
  </r>
  <r>
    <n v="332616233"/>
    <x v="5"/>
  </r>
  <r>
    <n v="332646233"/>
    <x v="5"/>
  </r>
  <r>
    <n v="332727233"/>
    <x v="5"/>
  </r>
  <r>
    <n v="332919233"/>
    <x v="5"/>
  </r>
  <r>
    <n v="333010333"/>
    <x v="5"/>
  </r>
  <r>
    <n v="333040333"/>
    <x v="5"/>
  </r>
  <r>
    <n v="333080333"/>
    <x v="5"/>
  </r>
  <r>
    <n v="333121333"/>
    <x v="5"/>
  </r>
  <r>
    <n v="333181333"/>
    <x v="5"/>
  </r>
  <r>
    <n v="333212333"/>
    <x v="5"/>
  </r>
  <r>
    <n v="333434333"/>
    <x v="5"/>
  </r>
  <r>
    <n v="333454333"/>
    <x v="5"/>
  </r>
  <r>
    <n v="333535333"/>
    <x v="5"/>
  </r>
  <r>
    <n v="333676333"/>
    <x v="5"/>
  </r>
  <r>
    <n v="333686333"/>
    <x v="5"/>
  </r>
  <r>
    <n v="333727333"/>
    <x v="5"/>
  </r>
  <r>
    <n v="333898333"/>
    <x v="5"/>
  </r>
  <r>
    <n v="333949333"/>
    <x v="5"/>
  </r>
  <r>
    <n v="333979333"/>
    <x v="5"/>
  </r>
  <r>
    <n v="334050433"/>
    <x v="5"/>
  </r>
  <r>
    <n v="334131433"/>
    <x v="5"/>
  </r>
  <r>
    <n v="334161433"/>
    <x v="5"/>
  </r>
  <r>
    <n v="334282433"/>
    <x v="5"/>
  </r>
  <r>
    <n v="334383433"/>
    <x v="5"/>
  </r>
  <r>
    <n v="334414433"/>
    <x v="5"/>
  </r>
  <r>
    <n v="334545433"/>
    <x v="5"/>
  </r>
  <r>
    <n v="334575433"/>
    <x v="5"/>
  </r>
  <r>
    <n v="334696433"/>
    <x v="5"/>
  </r>
  <r>
    <n v="334707433"/>
    <x v="5"/>
  </r>
  <r>
    <n v="334737433"/>
    <x v="5"/>
  </r>
  <r>
    <n v="334747433"/>
    <x v="5"/>
  </r>
  <r>
    <n v="334777433"/>
    <x v="5"/>
  </r>
  <r>
    <n v="334797433"/>
    <x v="5"/>
  </r>
  <r>
    <n v="334848433"/>
    <x v="5"/>
  </r>
  <r>
    <n v="334909433"/>
    <x v="5"/>
  </r>
  <r>
    <n v="334939433"/>
    <x v="5"/>
  </r>
  <r>
    <n v="335060533"/>
    <x v="5"/>
  </r>
  <r>
    <n v="335181533"/>
    <x v="5"/>
  </r>
  <r>
    <n v="335202533"/>
    <x v="5"/>
  </r>
  <r>
    <n v="335282533"/>
    <x v="5"/>
  </r>
  <r>
    <n v="335292533"/>
    <x v="5"/>
  </r>
  <r>
    <n v="335333533"/>
    <x v="5"/>
  </r>
  <r>
    <n v="335414533"/>
    <x v="5"/>
  </r>
  <r>
    <n v="335454533"/>
    <x v="5"/>
  </r>
  <r>
    <n v="335474533"/>
    <x v="5"/>
  </r>
  <r>
    <n v="335606533"/>
    <x v="5"/>
  </r>
  <r>
    <n v="335787533"/>
    <x v="5"/>
  </r>
  <r>
    <n v="335828533"/>
    <x v="5"/>
  </r>
  <r>
    <n v="335838533"/>
    <x v="5"/>
  </r>
  <r>
    <n v="336121633"/>
    <x v="5"/>
  </r>
  <r>
    <n v="336191633"/>
    <x v="5"/>
  </r>
  <r>
    <n v="336272633"/>
    <x v="5"/>
  </r>
  <r>
    <n v="336343633"/>
    <x v="5"/>
  </r>
  <r>
    <n v="336373633"/>
    <x v="5"/>
  </r>
  <r>
    <n v="336424633"/>
    <x v="5"/>
  </r>
  <r>
    <n v="336494633"/>
    <x v="5"/>
  </r>
  <r>
    <n v="336616633"/>
    <x v="5"/>
  </r>
  <r>
    <n v="336929633"/>
    <x v="5"/>
  </r>
  <r>
    <n v="336979633"/>
    <x v="5"/>
  </r>
  <r>
    <n v="337000733"/>
    <x v="5"/>
  </r>
  <r>
    <n v="337050733"/>
    <x v="5"/>
  </r>
  <r>
    <n v="337060733"/>
    <x v="5"/>
  </r>
  <r>
    <n v="337171733"/>
    <x v="5"/>
  </r>
  <r>
    <n v="337242733"/>
    <x v="5"/>
  </r>
  <r>
    <n v="337323733"/>
    <x v="5"/>
  </r>
  <r>
    <n v="337414733"/>
    <x v="5"/>
  </r>
  <r>
    <n v="337515733"/>
    <x v="5"/>
  </r>
  <r>
    <n v="337525733"/>
    <x v="5"/>
  </r>
  <r>
    <n v="337555733"/>
    <x v="5"/>
  </r>
  <r>
    <n v="337858733"/>
    <x v="5"/>
  </r>
  <r>
    <n v="337878733"/>
    <x v="5"/>
  </r>
  <r>
    <n v="337939733"/>
    <x v="5"/>
  </r>
  <r>
    <n v="337959733"/>
    <x v="5"/>
  </r>
  <r>
    <n v="338141833"/>
    <x v="5"/>
  </r>
  <r>
    <n v="338171833"/>
    <x v="5"/>
  </r>
  <r>
    <n v="338333833"/>
    <x v="5"/>
  </r>
  <r>
    <n v="338343833"/>
    <x v="5"/>
  </r>
  <r>
    <n v="338393833"/>
    <x v="5"/>
  </r>
  <r>
    <n v="338424833"/>
    <x v="5"/>
  </r>
  <r>
    <n v="338525833"/>
    <x v="5"/>
  </r>
  <r>
    <n v="338696833"/>
    <x v="5"/>
  </r>
  <r>
    <n v="338717833"/>
    <x v="5"/>
  </r>
  <r>
    <n v="338747833"/>
    <x v="5"/>
  </r>
  <r>
    <n v="338787833"/>
    <x v="5"/>
  </r>
  <r>
    <n v="338838833"/>
    <x v="5"/>
  </r>
  <r>
    <n v="338858833"/>
    <x v="5"/>
  </r>
  <r>
    <n v="338868833"/>
    <x v="5"/>
  </r>
  <r>
    <n v="338949833"/>
    <x v="5"/>
  </r>
  <r>
    <n v="339010933"/>
    <x v="5"/>
  </r>
  <r>
    <n v="339080933"/>
    <x v="5"/>
  </r>
  <r>
    <n v="339242933"/>
    <x v="5"/>
  </r>
  <r>
    <n v="339262933"/>
    <x v="5"/>
  </r>
  <r>
    <n v="339353933"/>
    <x v="5"/>
  </r>
  <r>
    <n v="339646933"/>
    <x v="5"/>
  </r>
  <r>
    <n v="339737933"/>
    <x v="5"/>
  </r>
  <r>
    <n v="339878933"/>
    <x v="5"/>
  </r>
  <r>
    <n v="339949933"/>
    <x v="5"/>
  </r>
  <r>
    <n v="340191043"/>
    <x v="5"/>
  </r>
  <r>
    <n v="340272043"/>
    <x v="5"/>
  </r>
  <r>
    <n v="340353043"/>
    <x v="5"/>
  </r>
  <r>
    <n v="340414043"/>
    <x v="5"/>
  </r>
  <r>
    <n v="340444043"/>
    <x v="5"/>
  </r>
  <r>
    <n v="340525043"/>
    <x v="5"/>
  </r>
  <r>
    <n v="340545043"/>
    <x v="5"/>
  </r>
  <r>
    <n v="340707043"/>
    <x v="5"/>
  </r>
  <r>
    <n v="340767043"/>
    <x v="5"/>
  </r>
  <r>
    <n v="340959043"/>
    <x v="5"/>
  </r>
  <r>
    <n v="341010143"/>
    <x v="5"/>
  </r>
  <r>
    <n v="341040143"/>
    <x v="5"/>
  </r>
  <r>
    <n v="341171143"/>
    <x v="5"/>
  </r>
  <r>
    <n v="341222143"/>
    <x v="5"/>
  </r>
  <r>
    <n v="341262143"/>
    <x v="5"/>
  </r>
  <r>
    <n v="341282143"/>
    <x v="5"/>
  </r>
  <r>
    <n v="341292143"/>
    <x v="5"/>
  </r>
  <r>
    <n v="341565143"/>
    <x v="5"/>
  </r>
  <r>
    <n v="341828143"/>
    <x v="5"/>
  </r>
  <r>
    <n v="341898143"/>
    <x v="5"/>
  </r>
  <r>
    <n v="342020243"/>
    <x v="5"/>
  </r>
  <r>
    <n v="342080243"/>
    <x v="5"/>
  </r>
  <r>
    <n v="342202243"/>
    <x v="5"/>
  </r>
  <r>
    <n v="342212243"/>
    <x v="5"/>
  </r>
  <r>
    <n v="342232243"/>
    <x v="5"/>
  </r>
  <r>
    <n v="342313243"/>
    <x v="5"/>
  </r>
  <r>
    <n v="342323243"/>
    <x v="5"/>
  </r>
  <r>
    <n v="342484243"/>
    <x v="5"/>
  </r>
  <r>
    <n v="342505243"/>
    <x v="5"/>
  </r>
  <r>
    <n v="342646243"/>
    <x v="5"/>
  </r>
  <r>
    <n v="342797243"/>
    <x v="5"/>
  </r>
  <r>
    <n v="342808243"/>
    <x v="5"/>
  </r>
  <r>
    <n v="342929243"/>
    <x v="5"/>
  </r>
  <r>
    <n v="343020343"/>
    <x v="5"/>
  </r>
  <r>
    <n v="343050343"/>
    <x v="5"/>
  </r>
  <r>
    <n v="343080343"/>
    <x v="5"/>
  </r>
  <r>
    <n v="343090343"/>
    <x v="5"/>
  </r>
  <r>
    <n v="343111343"/>
    <x v="5"/>
  </r>
  <r>
    <n v="343272343"/>
    <x v="5"/>
  </r>
  <r>
    <n v="343393343"/>
    <x v="5"/>
  </r>
  <r>
    <n v="343545343"/>
    <x v="5"/>
  </r>
  <r>
    <n v="343696343"/>
    <x v="5"/>
  </r>
  <r>
    <n v="343717343"/>
    <x v="5"/>
  </r>
  <r>
    <n v="343737343"/>
    <x v="5"/>
  </r>
  <r>
    <n v="343747343"/>
    <x v="5"/>
  </r>
  <r>
    <n v="343767343"/>
    <x v="5"/>
  </r>
  <r>
    <n v="343858343"/>
    <x v="5"/>
  </r>
  <r>
    <n v="343878343"/>
    <x v="5"/>
  </r>
  <r>
    <n v="343929343"/>
    <x v="5"/>
  </r>
  <r>
    <n v="343969343"/>
    <x v="5"/>
  </r>
  <r>
    <n v="343989343"/>
    <x v="5"/>
  </r>
  <r>
    <n v="344040443"/>
    <x v="5"/>
  </r>
  <r>
    <n v="344060443"/>
    <x v="5"/>
  </r>
  <r>
    <n v="344090443"/>
    <x v="5"/>
  </r>
  <r>
    <n v="344282443"/>
    <x v="5"/>
  </r>
  <r>
    <n v="344363443"/>
    <x v="5"/>
  </r>
  <r>
    <n v="344474443"/>
    <x v="5"/>
  </r>
  <r>
    <n v="344757443"/>
    <x v="5"/>
  </r>
  <r>
    <n v="344838443"/>
    <x v="5"/>
  </r>
  <r>
    <n v="344949443"/>
    <x v="5"/>
  </r>
  <r>
    <n v="345080543"/>
    <x v="5"/>
  </r>
  <r>
    <n v="345191543"/>
    <x v="5"/>
  </r>
  <r>
    <n v="345232543"/>
    <x v="5"/>
  </r>
  <r>
    <n v="345262543"/>
    <x v="5"/>
  </r>
  <r>
    <n v="345292543"/>
    <x v="5"/>
  </r>
  <r>
    <n v="345323543"/>
    <x v="5"/>
  </r>
  <r>
    <n v="345353543"/>
    <x v="5"/>
  </r>
  <r>
    <n v="345424543"/>
    <x v="5"/>
  </r>
  <r>
    <n v="345494543"/>
    <x v="5"/>
  </r>
  <r>
    <n v="345515543"/>
    <x v="5"/>
  </r>
  <r>
    <n v="345565543"/>
    <x v="5"/>
  </r>
  <r>
    <n v="345595543"/>
    <x v="5"/>
  </r>
  <r>
    <n v="345656543"/>
    <x v="5"/>
  </r>
  <r>
    <n v="345676543"/>
    <x v="5"/>
  </r>
  <r>
    <n v="345686543"/>
    <x v="5"/>
  </r>
  <r>
    <n v="345868543"/>
    <x v="5"/>
  </r>
  <r>
    <n v="345898543"/>
    <x v="5"/>
  </r>
  <r>
    <n v="345919543"/>
    <x v="5"/>
  </r>
  <r>
    <n v="346080643"/>
    <x v="5"/>
  </r>
  <r>
    <n v="346111643"/>
    <x v="5"/>
  </r>
  <r>
    <n v="346141643"/>
    <x v="5"/>
  </r>
  <r>
    <n v="346353643"/>
    <x v="5"/>
  </r>
  <r>
    <n v="346414643"/>
    <x v="5"/>
  </r>
  <r>
    <n v="346434643"/>
    <x v="5"/>
  </r>
  <r>
    <n v="346474643"/>
    <x v="5"/>
  </r>
  <r>
    <n v="346525643"/>
    <x v="5"/>
  </r>
  <r>
    <n v="346636643"/>
    <x v="5"/>
  </r>
  <r>
    <n v="346686643"/>
    <x v="5"/>
  </r>
  <r>
    <n v="346696643"/>
    <x v="5"/>
  </r>
  <r>
    <n v="346777643"/>
    <x v="5"/>
  </r>
  <r>
    <n v="346818643"/>
    <x v="5"/>
  </r>
  <r>
    <n v="346878643"/>
    <x v="5"/>
  </r>
  <r>
    <n v="347010743"/>
    <x v="5"/>
  </r>
  <r>
    <n v="347090743"/>
    <x v="5"/>
  </r>
  <r>
    <n v="347202743"/>
    <x v="5"/>
  </r>
  <r>
    <n v="347252743"/>
    <x v="5"/>
  </r>
  <r>
    <n v="347333743"/>
    <x v="5"/>
  </r>
  <r>
    <n v="347444743"/>
    <x v="5"/>
  </r>
  <r>
    <n v="347454743"/>
    <x v="5"/>
  </r>
  <r>
    <n v="347525743"/>
    <x v="5"/>
  </r>
  <r>
    <n v="347616743"/>
    <x v="5"/>
  </r>
  <r>
    <n v="347666743"/>
    <x v="5"/>
  </r>
  <r>
    <n v="347676743"/>
    <x v="5"/>
  </r>
  <r>
    <n v="347898743"/>
    <x v="5"/>
  </r>
  <r>
    <n v="347939743"/>
    <x v="5"/>
  </r>
  <r>
    <n v="348010843"/>
    <x v="5"/>
  </r>
  <r>
    <n v="348040843"/>
    <x v="5"/>
  </r>
  <r>
    <n v="348070843"/>
    <x v="5"/>
  </r>
  <r>
    <n v="348121843"/>
    <x v="5"/>
  </r>
  <r>
    <n v="348131843"/>
    <x v="5"/>
  </r>
  <r>
    <n v="348616843"/>
    <x v="5"/>
  </r>
  <r>
    <n v="348646843"/>
    <x v="5"/>
  </r>
  <r>
    <n v="348929843"/>
    <x v="5"/>
  </r>
  <r>
    <n v="348959843"/>
    <x v="5"/>
  </r>
  <r>
    <n v="348979843"/>
    <x v="5"/>
  </r>
  <r>
    <n v="348989843"/>
    <x v="5"/>
  </r>
  <r>
    <n v="349050943"/>
    <x v="5"/>
  </r>
  <r>
    <n v="349131943"/>
    <x v="5"/>
  </r>
  <r>
    <n v="349191943"/>
    <x v="5"/>
  </r>
  <r>
    <n v="349303943"/>
    <x v="5"/>
  </r>
  <r>
    <n v="349363943"/>
    <x v="5"/>
  </r>
  <r>
    <n v="349444943"/>
    <x v="5"/>
  </r>
  <r>
    <n v="349545943"/>
    <x v="5"/>
  </r>
  <r>
    <n v="349575943"/>
    <x v="5"/>
  </r>
  <r>
    <n v="349626943"/>
    <x v="5"/>
  </r>
  <r>
    <n v="349666943"/>
    <x v="5"/>
  </r>
  <r>
    <n v="349737943"/>
    <x v="5"/>
  </r>
  <r>
    <n v="349747943"/>
    <x v="5"/>
  </r>
  <r>
    <n v="349777943"/>
    <x v="5"/>
  </r>
  <r>
    <n v="349818943"/>
    <x v="5"/>
  </r>
  <r>
    <n v="349878943"/>
    <x v="5"/>
  </r>
  <r>
    <n v="350121053"/>
    <x v="5"/>
  </r>
  <r>
    <n v="350313053"/>
    <x v="5"/>
  </r>
  <r>
    <n v="350363053"/>
    <x v="5"/>
  </r>
  <r>
    <n v="350454053"/>
    <x v="5"/>
  </r>
  <r>
    <n v="350474053"/>
    <x v="5"/>
  </r>
  <r>
    <n v="350555053"/>
    <x v="5"/>
  </r>
  <r>
    <n v="350636053"/>
    <x v="5"/>
  </r>
  <r>
    <n v="350808053"/>
    <x v="5"/>
  </r>
  <r>
    <n v="350828053"/>
    <x v="5"/>
  </r>
  <r>
    <n v="350838053"/>
    <x v="5"/>
  </r>
  <r>
    <n v="350868053"/>
    <x v="5"/>
  </r>
  <r>
    <n v="350939053"/>
    <x v="5"/>
  </r>
  <r>
    <n v="350979053"/>
    <x v="5"/>
  </r>
  <r>
    <n v="351040153"/>
    <x v="5"/>
  </r>
  <r>
    <n v="351202153"/>
    <x v="5"/>
  </r>
  <r>
    <n v="351232153"/>
    <x v="5"/>
  </r>
  <r>
    <n v="351242153"/>
    <x v="5"/>
  </r>
  <r>
    <n v="351272153"/>
    <x v="5"/>
  </r>
  <r>
    <n v="351323153"/>
    <x v="5"/>
  </r>
  <r>
    <n v="351535153"/>
    <x v="5"/>
  </r>
  <r>
    <n v="351656153"/>
    <x v="5"/>
  </r>
  <r>
    <n v="351919153"/>
    <x v="5"/>
  </r>
  <r>
    <n v="351949153"/>
    <x v="5"/>
  </r>
  <r>
    <n v="352141253"/>
    <x v="5"/>
  </r>
  <r>
    <n v="352252253"/>
    <x v="5"/>
  </r>
  <r>
    <n v="352272253"/>
    <x v="5"/>
  </r>
  <r>
    <n v="352323253"/>
    <x v="5"/>
  </r>
  <r>
    <n v="352414253"/>
    <x v="5"/>
  </r>
  <r>
    <n v="352434253"/>
    <x v="5"/>
  </r>
  <r>
    <n v="352494253"/>
    <x v="5"/>
  </r>
  <r>
    <n v="352545253"/>
    <x v="5"/>
  </r>
  <r>
    <n v="352575253"/>
    <x v="5"/>
  </r>
  <r>
    <n v="352656253"/>
    <x v="5"/>
  </r>
  <r>
    <n v="352848253"/>
    <x v="5"/>
  </r>
  <r>
    <n v="352909253"/>
    <x v="5"/>
  </r>
  <r>
    <n v="353060353"/>
    <x v="5"/>
  </r>
  <r>
    <n v="353232353"/>
    <x v="5"/>
  </r>
  <r>
    <n v="353393353"/>
    <x v="5"/>
  </r>
  <r>
    <n v="353444353"/>
    <x v="5"/>
  </r>
  <r>
    <n v="353484353"/>
    <x v="5"/>
  </r>
  <r>
    <n v="353696353"/>
    <x v="5"/>
  </r>
  <r>
    <n v="353828353"/>
    <x v="5"/>
  </r>
  <r>
    <n v="353949353"/>
    <x v="5"/>
  </r>
  <r>
    <n v="353999353"/>
    <x v="5"/>
  </r>
  <r>
    <n v="354050453"/>
    <x v="5"/>
  </r>
  <r>
    <n v="354080453"/>
    <x v="5"/>
  </r>
  <r>
    <n v="354101453"/>
    <x v="5"/>
  </r>
  <r>
    <n v="354343453"/>
    <x v="5"/>
  </r>
  <r>
    <n v="354383453"/>
    <x v="5"/>
  </r>
  <r>
    <n v="354454453"/>
    <x v="5"/>
  </r>
  <r>
    <n v="354515453"/>
    <x v="5"/>
  </r>
  <r>
    <n v="354535453"/>
    <x v="5"/>
  </r>
  <r>
    <n v="354575453"/>
    <x v="5"/>
  </r>
  <r>
    <n v="354616453"/>
    <x v="5"/>
  </r>
  <r>
    <n v="354656453"/>
    <x v="5"/>
  </r>
  <r>
    <n v="354767453"/>
    <x v="5"/>
  </r>
  <r>
    <n v="354848453"/>
    <x v="5"/>
  </r>
  <r>
    <n v="354878453"/>
    <x v="5"/>
  </r>
  <r>
    <n v="355000553"/>
    <x v="5"/>
  </r>
  <r>
    <n v="355111553"/>
    <x v="5"/>
  </r>
  <r>
    <n v="355212553"/>
    <x v="5"/>
  </r>
  <r>
    <n v="355282553"/>
    <x v="5"/>
  </r>
  <r>
    <n v="355353553"/>
    <x v="5"/>
  </r>
  <r>
    <n v="355363553"/>
    <x v="5"/>
  </r>
  <r>
    <n v="355434553"/>
    <x v="5"/>
  </r>
  <r>
    <n v="355555553"/>
    <x v="5"/>
  </r>
  <r>
    <n v="355585553"/>
    <x v="5"/>
  </r>
  <r>
    <n v="355696553"/>
    <x v="5"/>
  </r>
  <r>
    <n v="355707553"/>
    <x v="5"/>
  </r>
  <r>
    <n v="355767553"/>
    <x v="5"/>
  </r>
  <r>
    <n v="355818553"/>
    <x v="5"/>
  </r>
  <r>
    <n v="355888553"/>
    <x v="5"/>
  </r>
  <r>
    <n v="355909553"/>
    <x v="5"/>
  </r>
  <r>
    <n v="355939553"/>
    <x v="5"/>
  </r>
  <r>
    <n v="355969553"/>
    <x v="5"/>
  </r>
  <r>
    <n v="355989553"/>
    <x v="5"/>
  </r>
  <r>
    <n v="356000653"/>
    <x v="5"/>
  </r>
  <r>
    <n v="356010653"/>
    <x v="5"/>
  </r>
  <r>
    <n v="356040653"/>
    <x v="5"/>
  </r>
  <r>
    <n v="356070653"/>
    <x v="5"/>
  </r>
  <r>
    <n v="356313653"/>
    <x v="5"/>
  </r>
  <r>
    <n v="356343653"/>
    <x v="5"/>
  </r>
  <r>
    <n v="356373653"/>
    <x v="5"/>
  </r>
  <r>
    <n v="356444653"/>
    <x v="5"/>
  </r>
  <r>
    <n v="356474653"/>
    <x v="5"/>
  </r>
  <r>
    <n v="356535653"/>
    <x v="5"/>
  </r>
  <r>
    <n v="356717653"/>
    <x v="5"/>
  </r>
  <r>
    <n v="356727653"/>
    <x v="5"/>
  </r>
  <r>
    <n v="356898653"/>
    <x v="5"/>
  </r>
  <r>
    <n v="356949653"/>
    <x v="5"/>
  </r>
  <r>
    <n v="356979653"/>
    <x v="5"/>
  </r>
  <r>
    <n v="357020753"/>
    <x v="5"/>
  </r>
  <r>
    <n v="357050753"/>
    <x v="5"/>
  </r>
  <r>
    <n v="357202753"/>
    <x v="5"/>
  </r>
  <r>
    <n v="357212753"/>
    <x v="5"/>
  </r>
  <r>
    <n v="357232753"/>
    <x v="5"/>
  </r>
  <r>
    <n v="357262753"/>
    <x v="5"/>
  </r>
  <r>
    <n v="357292753"/>
    <x v="5"/>
  </r>
  <r>
    <n v="357535753"/>
    <x v="5"/>
  </r>
  <r>
    <n v="357575753"/>
    <x v="5"/>
  </r>
  <r>
    <n v="357595753"/>
    <x v="5"/>
  </r>
  <r>
    <n v="357646753"/>
    <x v="5"/>
  </r>
  <r>
    <n v="357808753"/>
    <x v="5"/>
  </r>
  <r>
    <n v="357929753"/>
    <x v="5"/>
  </r>
  <r>
    <n v="358101853"/>
    <x v="5"/>
  </r>
  <r>
    <n v="358131853"/>
    <x v="5"/>
  </r>
  <r>
    <n v="358272853"/>
    <x v="5"/>
  </r>
  <r>
    <n v="358303853"/>
    <x v="5"/>
  </r>
  <r>
    <n v="358333853"/>
    <x v="5"/>
  </r>
  <r>
    <n v="358404853"/>
    <x v="5"/>
  </r>
  <r>
    <n v="358414853"/>
    <x v="5"/>
  </r>
  <r>
    <n v="358515853"/>
    <x v="5"/>
  </r>
  <r>
    <n v="358555853"/>
    <x v="5"/>
  </r>
  <r>
    <n v="358585853"/>
    <x v="5"/>
  </r>
  <r>
    <n v="358747853"/>
    <x v="5"/>
  </r>
  <r>
    <n v="358858853"/>
    <x v="5"/>
  </r>
  <r>
    <n v="358878853"/>
    <x v="5"/>
  </r>
  <r>
    <n v="359030953"/>
    <x v="5"/>
  </r>
  <r>
    <n v="359040953"/>
    <x v="5"/>
  </r>
  <r>
    <n v="359111953"/>
    <x v="5"/>
  </r>
  <r>
    <n v="359121953"/>
    <x v="5"/>
  </r>
  <r>
    <n v="359232953"/>
    <x v="5"/>
  </r>
  <r>
    <n v="359282953"/>
    <x v="5"/>
  </r>
  <r>
    <n v="359292953"/>
    <x v="5"/>
  </r>
  <r>
    <n v="359343953"/>
    <x v="5"/>
  </r>
  <r>
    <n v="359373953"/>
    <x v="5"/>
  </r>
  <r>
    <n v="359484953"/>
    <x v="5"/>
  </r>
  <r>
    <n v="359555953"/>
    <x v="5"/>
  </r>
  <r>
    <n v="359838953"/>
    <x v="5"/>
  </r>
  <r>
    <n v="359898953"/>
    <x v="5"/>
  </r>
  <r>
    <n v="359919953"/>
    <x v="5"/>
  </r>
  <r>
    <n v="360050063"/>
    <x v="5"/>
  </r>
  <r>
    <n v="360070063"/>
    <x v="5"/>
  </r>
  <r>
    <n v="360212063"/>
    <x v="5"/>
  </r>
  <r>
    <n v="360373063"/>
    <x v="5"/>
  </r>
  <r>
    <n v="360484063"/>
    <x v="5"/>
  </r>
  <r>
    <n v="360494063"/>
    <x v="5"/>
  </r>
  <r>
    <n v="360575063"/>
    <x v="5"/>
  </r>
  <r>
    <n v="360595063"/>
    <x v="5"/>
  </r>
  <r>
    <n v="360616063"/>
    <x v="5"/>
  </r>
  <r>
    <n v="360656063"/>
    <x v="5"/>
  </r>
  <r>
    <n v="360757063"/>
    <x v="5"/>
  </r>
  <r>
    <n v="360818063"/>
    <x v="5"/>
  </r>
  <r>
    <n v="360868063"/>
    <x v="5"/>
  </r>
  <r>
    <n v="360949063"/>
    <x v="5"/>
  </r>
  <r>
    <n v="361000163"/>
    <x v="5"/>
  </r>
  <r>
    <n v="361101163"/>
    <x v="5"/>
  </r>
  <r>
    <n v="361171163"/>
    <x v="5"/>
  </r>
  <r>
    <n v="361353163"/>
    <x v="5"/>
  </r>
  <r>
    <n v="361383163"/>
    <x v="5"/>
  </r>
  <r>
    <n v="361464163"/>
    <x v="5"/>
  </r>
  <r>
    <n v="361555163"/>
    <x v="5"/>
  </r>
  <r>
    <n v="361686163"/>
    <x v="5"/>
  </r>
  <r>
    <n v="361737163"/>
    <x v="5"/>
  </r>
  <r>
    <n v="361959163"/>
    <x v="5"/>
  </r>
  <r>
    <n v="361989163"/>
    <x v="5"/>
  </r>
  <r>
    <n v="362060263"/>
    <x v="5"/>
  </r>
  <r>
    <n v="362181263"/>
    <x v="5"/>
  </r>
  <r>
    <n v="362363263"/>
    <x v="5"/>
  </r>
  <r>
    <n v="362474263"/>
    <x v="5"/>
  </r>
  <r>
    <n v="362595263"/>
    <x v="5"/>
  </r>
  <r>
    <n v="362717263"/>
    <x v="5"/>
  </r>
  <r>
    <n v="362727263"/>
    <x v="5"/>
  </r>
  <r>
    <n v="362808263"/>
    <x v="5"/>
  </r>
  <r>
    <n v="362858263"/>
    <x v="5"/>
  </r>
  <r>
    <n v="362979263"/>
    <x v="5"/>
  </r>
  <r>
    <n v="363010363"/>
    <x v="5"/>
  </r>
  <r>
    <n v="363161363"/>
    <x v="5"/>
  </r>
  <r>
    <n v="363191363"/>
    <x v="5"/>
  </r>
  <r>
    <n v="363262363"/>
    <x v="5"/>
  </r>
  <r>
    <n v="363272363"/>
    <x v="5"/>
  </r>
  <r>
    <n v="363434363"/>
    <x v="5"/>
  </r>
  <r>
    <n v="363464363"/>
    <x v="5"/>
  </r>
  <r>
    <n v="363595363"/>
    <x v="5"/>
  </r>
  <r>
    <n v="363646363"/>
    <x v="5"/>
  </r>
  <r>
    <n v="363676363"/>
    <x v="5"/>
  </r>
  <r>
    <n v="363686363"/>
    <x v="5"/>
  </r>
  <r>
    <n v="363757363"/>
    <x v="5"/>
  </r>
  <r>
    <n v="363818363"/>
    <x v="5"/>
  </r>
  <r>
    <n v="363848363"/>
    <x v="5"/>
  </r>
  <r>
    <n v="363868363"/>
    <x v="5"/>
  </r>
  <r>
    <n v="363878363"/>
    <x v="5"/>
  </r>
  <r>
    <n v="363959363"/>
    <x v="5"/>
  </r>
  <r>
    <n v="364131463"/>
    <x v="5"/>
  </r>
  <r>
    <n v="364272463"/>
    <x v="5"/>
  </r>
  <r>
    <n v="364353463"/>
    <x v="5"/>
  </r>
  <r>
    <n v="364404463"/>
    <x v="5"/>
  </r>
  <r>
    <n v="364474463"/>
    <x v="5"/>
  </r>
  <r>
    <n v="364494463"/>
    <x v="5"/>
  </r>
  <r>
    <n v="364545463"/>
    <x v="5"/>
  </r>
  <r>
    <n v="364636463"/>
    <x v="5"/>
  </r>
  <r>
    <n v="364656463"/>
    <x v="5"/>
  </r>
  <r>
    <n v="364686463"/>
    <x v="5"/>
  </r>
  <r>
    <n v="364696463"/>
    <x v="5"/>
  </r>
  <r>
    <n v="364737463"/>
    <x v="5"/>
  </r>
  <r>
    <n v="364767463"/>
    <x v="5"/>
  </r>
  <r>
    <n v="364777463"/>
    <x v="5"/>
  </r>
  <r>
    <n v="364969463"/>
    <x v="5"/>
  </r>
  <r>
    <n v="364989463"/>
    <x v="5"/>
  </r>
  <r>
    <n v="364999463"/>
    <x v="5"/>
  </r>
  <r>
    <n v="365282563"/>
    <x v="5"/>
  </r>
  <r>
    <n v="365292563"/>
    <x v="5"/>
  </r>
  <r>
    <n v="365505563"/>
    <x v="5"/>
  </r>
  <r>
    <n v="365727563"/>
    <x v="5"/>
  </r>
  <r>
    <n v="365757563"/>
    <x v="5"/>
  </r>
  <r>
    <n v="365808563"/>
    <x v="5"/>
  </r>
  <r>
    <n v="365868563"/>
    <x v="5"/>
  </r>
  <r>
    <n v="365898563"/>
    <x v="5"/>
  </r>
  <r>
    <n v="365979563"/>
    <x v="5"/>
  </r>
  <r>
    <n v="366040663"/>
    <x v="5"/>
  </r>
  <r>
    <n v="366121663"/>
    <x v="5"/>
  </r>
  <r>
    <n v="366151663"/>
    <x v="5"/>
  </r>
  <r>
    <n v="366191663"/>
    <x v="5"/>
  </r>
  <r>
    <n v="366212663"/>
    <x v="5"/>
  </r>
  <r>
    <n v="366242663"/>
    <x v="5"/>
  </r>
  <r>
    <n v="366323663"/>
    <x v="5"/>
  </r>
  <r>
    <n v="366454663"/>
    <x v="5"/>
  </r>
  <r>
    <n v="366575663"/>
    <x v="5"/>
  </r>
  <r>
    <n v="366797663"/>
    <x v="5"/>
  </r>
  <r>
    <n v="366818663"/>
    <x v="5"/>
  </r>
  <r>
    <n v="366848663"/>
    <x v="5"/>
  </r>
  <r>
    <n v="366989663"/>
    <x v="5"/>
  </r>
  <r>
    <n v="367020763"/>
    <x v="5"/>
  </r>
  <r>
    <n v="367060763"/>
    <x v="5"/>
  </r>
  <r>
    <n v="367141763"/>
    <x v="5"/>
  </r>
  <r>
    <n v="367333763"/>
    <x v="5"/>
  </r>
  <r>
    <n v="367515763"/>
    <x v="5"/>
  </r>
  <r>
    <n v="367575763"/>
    <x v="5"/>
  </r>
  <r>
    <n v="367828763"/>
    <x v="5"/>
  </r>
  <r>
    <n v="368000863"/>
    <x v="5"/>
  </r>
  <r>
    <n v="368040863"/>
    <x v="5"/>
  </r>
  <r>
    <n v="368171863"/>
    <x v="5"/>
  </r>
  <r>
    <n v="368333863"/>
    <x v="5"/>
  </r>
  <r>
    <n v="368414863"/>
    <x v="5"/>
  </r>
  <r>
    <n v="368535863"/>
    <x v="5"/>
  </r>
  <r>
    <n v="368565863"/>
    <x v="5"/>
  </r>
  <r>
    <n v="368606863"/>
    <x v="5"/>
  </r>
  <r>
    <n v="368696863"/>
    <x v="5"/>
  </r>
  <r>
    <n v="368777863"/>
    <x v="5"/>
  </r>
  <r>
    <n v="368939863"/>
    <x v="5"/>
  </r>
  <r>
    <n v="368949863"/>
    <x v="5"/>
  </r>
  <r>
    <n v="368969863"/>
    <x v="5"/>
  </r>
  <r>
    <n v="368999863"/>
    <x v="5"/>
  </r>
  <r>
    <n v="369040963"/>
    <x v="5"/>
  </r>
  <r>
    <n v="369070963"/>
    <x v="5"/>
  </r>
  <r>
    <n v="369080963"/>
    <x v="5"/>
  </r>
  <r>
    <n v="369101963"/>
    <x v="5"/>
  </r>
  <r>
    <n v="369181963"/>
    <x v="5"/>
  </r>
  <r>
    <n v="369343963"/>
    <x v="5"/>
  </r>
  <r>
    <n v="369454963"/>
    <x v="5"/>
  </r>
  <r>
    <n v="369515963"/>
    <x v="5"/>
  </r>
  <r>
    <n v="369686963"/>
    <x v="5"/>
  </r>
  <r>
    <n v="369757963"/>
    <x v="5"/>
  </r>
  <r>
    <n v="369767963"/>
    <x v="5"/>
  </r>
  <r>
    <n v="369868963"/>
    <x v="5"/>
  </r>
  <r>
    <n v="370050073"/>
    <x v="5"/>
  </r>
  <r>
    <n v="370090073"/>
    <x v="5"/>
  </r>
  <r>
    <n v="370111073"/>
    <x v="5"/>
  </r>
  <r>
    <n v="370161073"/>
    <x v="5"/>
  </r>
  <r>
    <n v="370252073"/>
    <x v="5"/>
  </r>
  <r>
    <n v="370363073"/>
    <x v="5"/>
  </r>
  <r>
    <n v="370434073"/>
    <x v="5"/>
  </r>
  <r>
    <n v="370444073"/>
    <x v="5"/>
  </r>
  <r>
    <n v="370585073"/>
    <x v="5"/>
  </r>
  <r>
    <n v="370606073"/>
    <x v="5"/>
  </r>
  <r>
    <n v="370686073"/>
    <x v="5"/>
  </r>
  <r>
    <n v="370717073"/>
    <x v="5"/>
  </r>
  <r>
    <n v="370777073"/>
    <x v="5"/>
  </r>
  <r>
    <n v="370797073"/>
    <x v="5"/>
  </r>
  <r>
    <n v="370848073"/>
    <x v="5"/>
  </r>
  <r>
    <n v="370858073"/>
    <x v="5"/>
  </r>
  <r>
    <n v="370939073"/>
    <x v="5"/>
  </r>
  <r>
    <n v="370959073"/>
    <x v="5"/>
  </r>
  <r>
    <n v="371121173"/>
    <x v="5"/>
  </r>
  <r>
    <n v="371151173"/>
    <x v="5"/>
  </r>
  <r>
    <n v="371202173"/>
    <x v="5"/>
  </r>
  <r>
    <n v="371252173"/>
    <x v="5"/>
  </r>
  <r>
    <n v="371424173"/>
    <x v="5"/>
  </r>
  <r>
    <n v="371484173"/>
    <x v="5"/>
  </r>
  <r>
    <n v="371595173"/>
    <x v="5"/>
  </r>
  <r>
    <n v="371606173"/>
    <x v="5"/>
  </r>
  <r>
    <n v="371636173"/>
    <x v="5"/>
  </r>
  <r>
    <n v="371646173"/>
    <x v="5"/>
  </r>
  <r>
    <n v="371787173"/>
    <x v="5"/>
  </r>
  <r>
    <n v="371858173"/>
    <x v="5"/>
  </r>
  <r>
    <n v="371919173"/>
    <x v="5"/>
  </r>
  <r>
    <n v="371939173"/>
    <x v="5"/>
  </r>
  <r>
    <n v="371949173"/>
    <x v="5"/>
  </r>
  <r>
    <n v="372070273"/>
    <x v="5"/>
  </r>
  <r>
    <n v="372131273"/>
    <x v="5"/>
  </r>
  <r>
    <n v="372353273"/>
    <x v="5"/>
  </r>
  <r>
    <n v="372383273"/>
    <x v="5"/>
  </r>
  <r>
    <n v="372434273"/>
    <x v="5"/>
  </r>
  <r>
    <n v="372545273"/>
    <x v="5"/>
  </r>
  <r>
    <n v="372878273"/>
    <x v="5"/>
  </r>
  <r>
    <n v="372929273"/>
    <x v="5"/>
  </r>
  <r>
    <n v="372989273"/>
    <x v="5"/>
  </r>
  <r>
    <n v="373171373"/>
    <x v="5"/>
  </r>
  <r>
    <n v="373353373"/>
    <x v="5"/>
  </r>
  <r>
    <n v="373626373"/>
    <x v="5"/>
  </r>
  <r>
    <n v="373666373"/>
    <x v="5"/>
  </r>
  <r>
    <n v="373717373"/>
    <x v="5"/>
  </r>
  <r>
    <n v="373818373"/>
    <x v="5"/>
  </r>
  <r>
    <n v="373828373"/>
    <x v="5"/>
  </r>
  <r>
    <n v="373888373"/>
    <x v="5"/>
  </r>
  <r>
    <n v="373929373"/>
    <x v="5"/>
  </r>
  <r>
    <n v="373959373"/>
    <x v="5"/>
  </r>
  <r>
    <n v="373969373"/>
    <x v="5"/>
  </r>
  <r>
    <n v="374040473"/>
    <x v="5"/>
  </r>
  <r>
    <n v="374090473"/>
    <x v="5"/>
  </r>
  <r>
    <n v="374151473"/>
    <x v="5"/>
  </r>
  <r>
    <n v="374313473"/>
    <x v="5"/>
  </r>
  <r>
    <n v="374333473"/>
    <x v="5"/>
  </r>
  <r>
    <n v="374474473"/>
    <x v="5"/>
  </r>
  <r>
    <n v="374636473"/>
    <x v="5"/>
  </r>
  <r>
    <n v="374646473"/>
    <x v="5"/>
  </r>
  <r>
    <n v="374666473"/>
    <x v="5"/>
  </r>
  <r>
    <n v="374757473"/>
    <x v="5"/>
  </r>
  <r>
    <n v="374939473"/>
    <x v="5"/>
  </r>
  <r>
    <n v="374999473"/>
    <x v="5"/>
  </r>
  <r>
    <n v="375070573"/>
    <x v="5"/>
  </r>
  <r>
    <n v="375151573"/>
    <x v="5"/>
  </r>
  <r>
    <n v="375232573"/>
    <x v="5"/>
  </r>
  <r>
    <n v="375292573"/>
    <x v="5"/>
  </r>
  <r>
    <n v="375383573"/>
    <x v="5"/>
  </r>
  <r>
    <n v="375434573"/>
    <x v="5"/>
  </r>
  <r>
    <n v="375484573"/>
    <x v="5"/>
  </r>
  <r>
    <n v="375616573"/>
    <x v="5"/>
  </r>
  <r>
    <n v="375656573"/>
    <x v="5"/>
  </r>
  <r>
    <n v="375676573"/>
    <x v="5"/>
  </r>
  <r>
    <n v="375686573"/>
    <x v="5"/>
  </r>
  <r>
    <n v="375737573"/>
    <x v="5"/>
  </r>
  <r>
    <n v="375757573"/>
    <x v="5"/>
  </r>
  <r>
    <n v="375868573"/>
    <x v="5"/>
  </r>
  <r>
    <n v="376080673"/>
    <x v="5"/>
  </r>
  <r>
    <n v="376242673"/>
    <x v="5"/>
  </r>
  <r>
    <n v="376404673"/>
    <x v="5"/>
  </r>
  <r>
    <n v="376414673"/>
    <x v="5"/>
  </r>
  <r>
    <n v="376494673"/>
    <x v="5"/>
  </r>
  <r>
    <n v="376575673"/>
    <x v="5"/>
  </r>
  <r>
    <n v="376626673"/>
    <x v="5"/>
  </r>
  <r>
    <n v="376747673"/>
    <x v="5"/>
  </r>
  <r>
    <n v="376989673"/>
    <x v="5"/>
  </r>
  <r>
    <n v="377000773"/>
    <x v="5"/>
  </r>
  <r>
    <n v="377070773"/>
    <x v="5"/>
  </r>
  <r>
    <n v="377111773"/>
    <x v="5"/>
  </r>
  <r>
    <n v="377232773"/>
    <x v="5"/>
  </r>
  <r>
    <n v="377252773"/>
    <x v="5"/>
  </r>
  <r>
    <n v="377262773"/>
    <x v="5"/>
  </r>
  <r>
    <n v="377313773"/>
    <x v="5"/>
  </r>
  <r>
    <n v="377333773"/>
    <x v="5"/>
  </r>
  <r>
    <n v="377525773"/>
    <x v="5"/>
  </r>
  <r>
    <n v="377696773"/>
    <x v="5"/>
  </r>
  <r>
    <n v="377717773"/>
    <x v="5"/>
  </r>
  <r>
    <n v="377999773"/>
    <x v="5"/>
  </r>
  <r>
    <n v="378121873"/>
    <x v="5"/>
  </r>
  <r>
    <n v="378191873"/>
    <x v="5"/>
  </r>
  <r>
    <n v="378232873"/>
    <x v="5"/>
  </r>
  <r>
    <n v="378373873"/>
    <x v="5"/>
  </r>
  <r>
    <n v="378464873"/>
    <x v="5"/>
  </r>
  <r>
    <n v="378505873"/>
    <x v="5"/>
  </r>
  <r>
    <n v="378515873"/>
    <x v="5"/>
  </r>
  <r>
    <n v="378535873"/>
    <x v="5"/>
  </r>
  <r>
    <n v="378595873"/>
    <x v="5"/>
  </r>
  <r>
    <n v="378686873"/>
    <x v="5"/>
  </r>
  <r>
    <n v="378727873"/>
    <x v="5"/>
  </r>
  <r>
    <n v="378797873"/>
    <x v="5"/>
  </r>
  <r>
    <n v="378878873"/>
    <x v="5"/>
  </r>
  <r>
    <n v="379111973"/>
    <x v="5"/>
  </r>
  <r>
    <n v="379171973"/>
    <x v="5"/>
  </r>
  <r>
    <n v="379282973"/>
    <x v="5"/>
  </r>
  <r>
    <n v="379363973"/>
    <x v="5"/>
  </r>
  <r>
    <n v="379404973"/>
    <x v="5"/>
  </r>
  <r>
    <n v="379525973"/>
    <x v="5"/>
  </r>
  <r>
    <n v="379777973"/>
    <x v="5"/>
  </r>
  <r>
    <n v="379828973"/>
    <x v="5"/>
  </r>
  <r>
    <n v="379878973"/>
    <x v="5"/>
  </r>
  <r>
    <n v="380070083"/>
    <x v="5"/>
  </r>
  <r>
    <n v="380171083"/>
    <x v="5"/>
  </r>
  <r>
    <n v="380181083"/>
    <x v="5"/>
  </r>
  <r>
    <n v="380202083"/>
    <x v="5"/>
  </r>
  <r>
    <n v="380222083"/>
    <x v="5"/>
  </r>
  <r>
    <n v="380252083"/>
    <x v="5"/>
  </r>
  <r>
    <n v="380282083"/>
    <x v="5"/>
  </r>
  <r>
    <n v="380303083"/>
    <x v="5"/>
  </r>
  <r>
    <n v="380444083"/>
    <x v="5"/>
  </r>
  <r>
    <n v="380636083"/>
    <x v="5"/>
  </r>
  <r>
    <n v="380696083"/>
    <x v="5"/>
  </r>
  <r>
    <n v="380808083"/>
    <x v="5"/>
  </r>
  <r>
    <n v="380828083"/>
    <x v="5"/>
  </r>
  <r>
    <n v="380838083"/>
    <x v="5"/>
  </r>
  <r>
    <n v="380919083"/>
    <x v="5"/>
  </r>
  <r>
    <n v="380979083"/>
    <x v="5"/>
  </r>
  <r>
    <n v="381121183"/>
    <x v="5"/>
  </r>
  <r>
    <n v="381202183"/>
    <x v="5"/>
  </r>
  <r>
    <n v="381232183"/>
    <x v="5"/>
  </r>
  <r>
    <n v="381373183"/>
    <x v="5"/>
  </r>
  <r>
    <n v="381383183"/>
    <x v="5"/>
  </r>
  <r>
    <n v="381464183"/>
    <x v="5"/>
  </r>
  <r>
    <n v="381565183"/>
    <x v="5"/>
  </r>
  <r>
    <n v="381757183"/>
    <x v="5"/>
  </r>
  <r>
    <n v="381797183"/>
    <x v="5"/>
  </r>
  <r>
    <n v="381818183"/>
    <x v="5"/>
  </r>
  <r>
    <n v="381838183"/>
    <x v="5"/>
  </r>
  <r>
    <n v="381878183"/>
    <x v="5"/>
  </r>
  <r>
    <n v="381979183"/>
    <x v="5"/>
  </r>
  <r>
    <n v="381989183"/>
    <x v="5"/>
  </r>
  <r>
    <n v="382131283"/>
    <x v="5"/>
  </r>
  <r>
    <n v="382242283"/>
    <x v="5"/>
  </r>
  <r>
    <n v="382474283"/>
    <x v="5"/>
  </r>
  <r>
    <n v="382656283"/>
    <x v="5"/>
  </r>
  <r>
    <n v="382696283"/>
    <x v="5"/>
  </r>
  <r>
    <n v="382737283"/>
    <x v="5"/>
  </r>
  <r>
    <n v="382878283"/>
    <x v="5"/>
  </r>
  <r>
    <n v="382888283"/>
    <x v="5"/>
  </r>
  <r>
    <n v="382909283"/>
    <x v="5"/>
  </r>
  <r>
    <n v="383070383"/>
    <x v="5"/>
  </r>
  <r>
    <n v="383121383"/>
    <x v="5"/>
  </r>
  <r>
    <n v="383252383"/>
    <x v="5"/>
  </r>
  <r>
    <n v="383343383"/>
    <x v="5"/>
  </r>
  <r>
    <n v="383393383"/>
    <x v="5"/>
  </r>
  <r>
    <n v="383424383"/>
    <x v="5"/>
  </r>
  <r>
    <n v="383484383"/>
    <x v="5"/>
  </r>
  <r>
    <n v="383565383"/>
    <x v="5"/>
  </r>
  <r>
    <n v="383666383"/>
    <x v="5"/>
  </r>
  <r>
    <n v="383747383"/>
    <x v="5"/>
  </r>
  <r>
    <n v="383828383"/>
    <x v="5"/>
  </r>
  <r>
    <n v="383838383"/>
    <x v="5"/>
  </r>
  <r>
    <n v="383888383"/>
    <x v="5"/>
  </r>
  <r>
    <n v="383939383"/>
    <x v="5"/>
  </r>
  <r>
    <n v="383949383"/>
    <x v="5"/>
  </r>
  <r>
    <n v="383979383"/>
    <x v="5"/>
  </r>
  <r>
    <n v="384010483"/>
    <x v="5"/>
  </r>
  <r>
    <n v="384292483"/>
    <x v="5"/>
  </r>
  <r>
    <n v="384434483"/>
    <x v="5"/>
  </r>
  <r>
    <n v="384484483"/>
    <x v="5"/>
  </r>
  <r>
    <n v="384494483"/>
    <x v="5"/>
  </r>
  <r>
    <n v="384656483"/>
    <x v="5"/>
  </r>
  <r>
    <n v="385020583"/>
    <x v="5"/>
  </r>
  <r>
    <n v="385050583"/>
    <x v="5"/>
  </r>
  <r>
    <n v="385101583"/>
    <x v="5"/>
  </r>
  <r>
    <n v="385222583"/>
    <x v="5"/>
  </r>
  <r>
    <n v="385252583"/>
    <x v="5"/>
  </r>
  <r>
    <n v="385393583"/>
    <x v="5"/>
  </r>
  <r>
    <n v="385606583"/>
    <x v="5"/>
  </r>
  <r>
    <n v="385626583"/>
    <x v="5"/>
  </r>
  <r>
    <n v="385636583"/>
    <x v="5"/>
  </r>
  <r>
    <n v="385686583"/>
    <x v="5"/>
  </r>
  <r>
    <n v="385696583"/>
    <x v="5"/>
  </r>
  <r>
    <n v="385878583"/>
    <x v="5"/>
  </r>
  <r>
    <n v="386010683"/>
    <x v="5"/>
  </r>
  <r>
    <n v="386030683"/>
    <x v="5"/>
  </r>
  <r>
    <n v="386111683"/>
    <x v="5"/>
  </r>
  <r>
    <n v="386151683"/>
    <x v="5"/>
  </r>
  <r>
    <n v="386181683"/>
    <x v="5"/>
  </r>
  <r>
    <n v="386252683"/>
    <x v="5"/>
  </r>
  <r>
    <n v="386303683"/>
    <x v="5"/>
  </r>
  <r>
    <n v="386454683"/>
    <x v="5"/>
  </r>
  <r>
    <n v="386787683"/>
    <x v="5"/>
  </r>
  <r>
    <n v="386888683"/>
    <x v="5"/>
  </r>
  <r>
    <n v="387434783"/>
    <x v="5"/>
  </r>
  <r>
    <n v="387464783"/>
    <x v="5"/>
  </r>
  <r>
    <n v="387535783"/>
    <x v="5"/>
  </r>
  <r>
    <n v="387797783"/>
    <x v="5"/>
  </r>
  <r>
    <n v="388111883"/>
    <x v="5"/>
  </r>
  <r>
    <n v="388131883"/>
    <x v="5"/>
  </r>
  <r>
    <n v="388222883"/>
    <x v="5"/>
  </r>
  <r>
    <n v="388252883"/>
    <x v="5"/>
  </r>
  <r>
    <n v="388474883"/>
    <x v="5"/>
  </r>
  <r>
    <n v="388555883"/>
    <x v="5"/>
  </r>
  <r>
    <n v="388575883"/>
    <x v="5"/>
  </r>
  <r>
    <n v="388696883"/>
    <x v="5"/>
  </r>
  <r>
    <n v="388797883"/>
    <x v="5"/>
  </r>
  <r>
    <n v="388828883"/>
    <x v="5"/>
  </r>
  <r>
    <n v="388878883"/>
    <x v="5"/>
  </r>
  <r>
    <n v="388909883"/>
    <x v="5"/>
  </r>
  <r>
    <n v="389090983"/>
    <x v="5"/>
  </r>
  <r>
    <n v="389222983"/>
    <x v="5"/>
  </r>
  <r>
    <n v="389292983"/>
    <x v="5"/>
  </r>
  <r>
    <n v="389363983"/>
    <x v="5"/>
  </r>
  <r>
    <n v="389373983"/>
    <x v="5"/>
  </r>
  <r>
    <n v="389444983"/>
    <x v="5"/>
  </r>
  <r>
    <n v="389565983"/>
    <x v="5"/>
  </r>
  <r>
    <n v="389636983"/>
    <x v="5"/>
  </r>
  <r>
    <n v="389757983"/>
    <x v="5"/>
  </r>
  <r>
    <n v="389828983"/>
    <x v="5"/>
  </r>
  <r>
    <n v="389858983"/>
    <x v="5"/>
  </r>
  <r>
    <n v="390050093"/>
    <x v="5"/>
  </r>
  <r>
    <n v="390191093"/>
    <x v="5"/>
  </r>
  <r>
    <n v="390272093"/>
    <x v="5"/>
  </r>
  <r>
    <n v="390292093"/>
    <x v="5"/>
  </r>
  <r>
    <n v="390313093"/>
    <x v="5"/>
  </r>
  <r>
    <n v="390454093"/>
    <x v="5"/>
  </r>
  <r>
    <n v="390484093"/>
    <x v="5"/>
  </r>
  <r>
    <n v="390515093"/>
    <x v="5"/>
  </r>
  <r>
    <n v="390797093"/>
    <x v="5"/>
  </r>
  <r>
    <n v="390898093"/>
    <x v="5"/>
  </r>
  <r>
    <n v="391000193"/>
    <x v="5"/>
  </r>
  <r>
    <n v="391050193"/>
    <x v="5"/>
  </r>
  <r>
    <n v="391060193"/>
    <x v="5"/>
  </r>
  <r>
    <n v="391212193"/>
    <x v="5"/>
  </r>
  <r>
    <n v="391222193"/>
    <x v="5"/>
  </r>
  <r>
    <n v="391242193"/>
    <x v="5"/>
  </r>
  <r>
    <n v="391252193"/>
    <x v="5"/>
  </r>
  <r>
    <n v="391323193"/>
    <x v="5"/>
  </r>
  <r>
    <n v="391333193"/>
    <x v="5"/>
  </r>
  <r>
    <n v="391383193"/>
    <x v="5"/>
  </r>
  <r>
    <n v="391464193"/>
    <x v="5"/>
  </r>
  <r>
    <n v="391666193"/>
    <x v="5"/>
  </r>
  <r>
    <n v="391747193"/>
    <x v="5"/>
  </r>
  <r>
    <n v="391888193"/>
    <x v="5"/>
  </r>
  <r>
    <n v="391959193"/>
    <x v="5"/>
  </r>
  <r>
    <n v="391989193"/>
    <x v="5"/>
  </r>
  <r>
    <n v="391999193"/>
    <x v="5"/>
  </r>
  <r>
    <n v="392030293"/>
    <x v="5"/>
  </r>
  <r>
    <n v="392060293"/>
    <x v="5"/>
  </r>
  <r>
    <n v="392121293"/>
    <x v="5"/>
  </r>
  <r>
    <n v="392141293"/>
    <x v="5"/>
  </r>
  <r>
    <n v="392171293"/>
    <x v="5"/>
  </r>
  <r>
    <n v="392222293"/>
    <x v="5"/>
  </r>
  <r>
    <n v="392252293"/>
    <x v="5"/>
  </r>
  <r>
    <n v="392292293"/>
    <x v="5"/>
  </r>
  <r>
    <n v="392393293"/>
    <x v="5"/>
  </r>
  <r>
    <n v="392474293"/>
    <x v="5"/>
  </r>
  <r>
    <n v="392484293"/>
    <x v="5"/>
  </r>
  <r>
    <n v="392535293"/>
    <x v="5"/>
  </r>
  <r>
    <n v="392585293"/>
    <x v="5"/>
  </r>
  <r>
    <n v="392595293"/>
    <x v="5"/>
  </r>
  <r>
    <n v="392676293"/>
    <x v="5"/>
  </r>
  <r>
    <n v="392717293"/>
    <x v="5"/>
  </r>
  <r>
    <n v="392747293"/>
    <x v="5"/>
  </r>
  <r>
    <n v="392757293"/>
    <x v="5"/>
  </r>
  <r>
    <n v="392858293"/>
    <x v="5"/>
  </r>
  <r>
    <n v="392939293"/>
    <x v="5"/>
  </r>
  <r>
    <n v="393070393"/>
    <x v="5"/>
  </r>
  <r>
    <n v="393232393"/>
    <x v="5"/>
  </r>
  <r>
    <n v="393323393"/>
    <x v="5"/>
  </r>
  <r>
    <n v="393686393"/>
    <x v="5"/>
  </r>
  <r>
    <n v="393848393"/>
    <x v="5"/>
  </r>
  <r>
    <n v="394000493"/>
    <x v="5"/>
  </r>
  <r>
    <n v="394050493"/>
    <x v="5"/>
  </r>
  <r>
    <n v="394191493"/>
    <x v="5"/>
  </r>
  <r>
    <n v="394212493"/>
    <x v="5"/>
  </r>
  <r>
    <n v="394333493"/>
    <x v="5"/>
  </r>
  <r>
    <n v="394494493"/>
    <x v="5"/>
  </r>
  <r>
    <n v="394636493"/>
    <x v="5"/>
  </r>
  <r>
    <n v="394696493"/>
    <x v="5"/>
  </r>
  <r>
    <n v="394767493"/>
    <x v="5"/>
  </r>
  <r>
    <n v="395202593"/>
    <x v="5"/>
  </r>
  <r>
    <n v="395303593"/>
    <x v="5"/>
  </r>
  <r>
    <n v="395363593"/>
    <x v="5"/>
  </r>
  <r>
    <n v="395565593"/>
    <x v="5"/>
  </r>
  <r>
    <n v="395616593"/>
    <x v="5"/>
  </r>
  <r>
    <n v="395717593"/>
    <x v="5"/>
  </r>
  <r>
    <n v="395727593"/>
    <x v="5"/>
  </r>
  <r>
    <n v="395868593"/>
    <x v="5"/>
  </r>
  <r>
    <n v="395898593"/>
    <x v="5"/>
  </r>
  <r>
    <n v="396070693"/>
    <x v="5"/>
  </r>
  <r>
    <n v="396191693"/>
    <x v="5"/>
  </r>
  <r>
    <n v="396202693"/>
    <x v="5"/>
  </r>
  <r>
    <n v="396343693"/>
    <x v="5"/>
  </r>
  <r>
    <n v="396454693"/>
    <x v="5"/>
  </r>
  <r>
    <n v="396505693"/>
    <x v="5"/>
  </r>
  <r>
    <n v="396757693"/>
    <x v="5"/>
  </r>
  <r>
    <n v="396808693"/>
    <x v="5"/>
  </r>
  <r>
    <n v="396919693"/>
    <x v="5"/>
  </r>
  <r>
    <n v="396929693"/>
    <x v="5"/>
  </r>
  <r>
    <n v="397141793"/>
    <x v="5"/>
  </r>
  <r>
    <n v="397242793"/>
    <x v="5"/>
  </r>
  <r>
    <n v="397333793"/>
    <x v="5"/>
  </r>
  <r>
    <n v="397555793"/>
    <x v="5"/>
  </r>
  <r>
    <n v="397666793"/>
    <x v="5"/>
  </r>
  <r>
    <n v="397909793"/>
    <x v="5"/>
  </r>
  <r>
    <n v="398040893"/>
    <x v="5"/>
  </r>
  <r>
    <n v="398111893"/>
    <x v="5"/>
  </r>
  <r>
    <n v="398151893"/>
    <x v="5"/>
  </r>
  <r>
    <n v="398232893"/>
    <x v="5"/>
  </r>
  <r>
    <n v="398252893"/>
    <x v="5"/>
  </r>
  <r>
    <n v="398363893"/>
    <x v="5"/>
  </r>
  <r>
    <n v="398414893"/>
    <x v="5"/>
  </r>
  <r>
    <n v="398474893"/>
    <x v="5"/>
  </r>
  <r>
    <n v="398616893"/>
    <x v="5"/>
  </r>
  <r>
    <n v="398666893"/>
    <x v="5"/>
  </r>
  <r>
    <n v="398676893"/>
    <x v="5"/>
  </r>
  <r>
    <n v="398757893"/>
    <x v="5"/>
  </r>
  <r>
    <n v="398838893"/>
    <x v="5"/>
  </r>
  <r>
    <n v="398898893"/>
    <x v="5"/>
  </r>
  <r>
    <n v="399070993"/>
    <x v="5"/>
  </r>
  <r>
    <n v="399191993"/>
    <x v="5"/>
  </r>
  <r>
    <n v="399262993"/>
    <x v="5"/>
  </r>
  <r>
    <n v="399323993"/>
    <x v="5"/>
  </r>
  <r>
    <n v="399464993"/>
    <x v="5"/>
  </r>
  <r>
    <n v="399484993"/>
    <x v="5"/>
  </r>
  <r>
    <n v="399575993"/>
    <x v="5"/>
  </r>
  <r>
    <n v="399595993"/>
    <x v="5"/>
  </r>
  <r>
    <n v="399616993"/>
    <x v="5"/>
  </r>
  <r>
    <n v="399686993"/>
    <x v="5"/>
  </r>
  <r>
    <n v="399707993"/>
    <x v="5"/>
  </r>
  <r>
    <n v="399737993"/>
    <x v="5"/>
  </r>
  <r>
    <n v="399767993"/>
    <x v="5"/>
  </r>
  <r>
    <n v="399878993"/>
    <x v="5"/>
  </r>
  <r>
    <n v="700020007"/>
    <x v="5"/>
  </r>
  <r>
    <n v="700060007"/>
    <x v="5"/>
  </r>
  <r>
    <n v="700090007"/>
    <x v="5"/>
  </r>
  <r>
    <n v="700353007"/>
    <x v="5"/>
  </r>
  <r>
    <n v="700363007"/>
    <x v="5"/>
  </r>
  <r>
    <n v="700404007"/>
    <x v="5"/>
  </r>
  <r>
    <n v="700444007"/>
    <x v="5"/>
  </r>
  <r>
    <n v="700585007"/>
    <x v="5"/>
  </r>
  <r>
    <n v="700656007"/>
    <x v="5"/>
  </r>
  <r>
    <n v="700666007"/>
    <x v="5"/>
  </r>
  <r>
    <n v="700717007"/>
    <x v="5"/>
  </r>
  <r>
    <n v="700737007"/>
    <x v="5"/>
  </r>
  <r>
    <n v="700848007"/>
    <x v="5"/>
  </r>
  <r>
    <n v="700858007"/>
    <x v="5"/>
  </r>
  <r>
    <n v="700878007"/>
    <x v="5"/>
  </r>
  <r>
    <n v="700989007"/>
    <x v="5"/>
  </r>
  <r>
    <n v="701000107"/>
    <x v="5"/>
  </r>
  <r>
    <n v="701141107"/>
    <x v="5"/>
  </r>
  <r>
    <n v="701151107"/>
    <x v="5"/>
  </r>
  <r>
    <n v="701222107"/>
    <x v="5"/>
  </r>
  <r>
    <n v="701282107"/>
    <x v="5"/>
  </r>
  <r>
    <n v="701343107"/>
    <x v="5"/>
  </r>
  <r>
    <n v="701373107"/>
    <x v="5"/>
  </r>
  <r>
    <n v="701393107"/>
    <x v="5"/>
  </r>
  <r>
    <n v="701424107"/>
    <x v="5"/>
  </r>
  <r>
    <n v="701525107"/>
    <x v="5"/>
  </r>
  <r>
    <n v="701595107"/>
    <x v="5"/>
  </r>
  <r>
    <n v="701606107"/>
    <x v="5"/>
  </r>
  <r>
    <n v="701636107"/>
    <x v="5"/>
  </r>
  <r>
    <n v="701727107"/>
    <x v="5"/>
  </r>
  <r>
    <n v="701747107"/>
    <x v="5"/>
  </r>
  <r>
    <n v="701838107"/>
    <x v="5"/>
  </r>
  <r>
    <n v="701919107"/>
    <x v="5"/>
  </r>
  <r>
    <n v="701979107"/>
    <x v="5"/>
  </r>
  <r>
    <n v="701999107"/>
    <x v="5"/>
  </r>
  <r>
    <n v="702010207"/>
    <x v="5"/>
  </r>
  <r>
    <n v="702070207"/>
    <x v="5"/>
  </r>
  <r>
    <n v="702080207"/>
    <x v="5"/>
  </r>
  <r>
    <n v="702242207"/>
    <x v="5"/>
  </r>
  <r>
    <n v="702343207"/>
    <x v="5"/>
  </r>
  <r>
    <n v="702434207"/>
    <x v="5"/>
  </r>
  <r>
    <n v="702515207"/>
    <x v="5"/>
  </r>
  <r>
    <n v="702575207"/>
    <x v="5"/>
  </r>
  <r>
    <n v="702626207"/>
    <x v="5"/>
  </r>
  <r>
    <n v="702646207"/>
    <x v="5"/>
  </r>
  <r>
    <n v="702676207"/>
    <x v="5"/>
  </r>
  <r>
    <n v="702737207"/>
    <x v="5"/>
  </r>
  <r>
    <n v="702767207"/>
    <x v="5"/>
  </r>
  <r>
    <n v="702838207"/>
    <x v="5"/>
  </r>
  <r>
    <n v="702919207"/>
    <x v="5"/>
  </r>
  <r>
    <n v="702929207"/>
    <x v="5"/>
  </r>
  <r>
    <n v="702989207"/>
    <x v="5"/>
  </r>
  <r>
    <n v="703000307"/>
    <x v="5"/>
  </r>
  <r>
    <n v="703060307"/>
    <x v="5"/>
  </r>
  <r>
    <n v="703111307"/>
    <x v="5"/>
  </r>
  <r>
    <n v="703171307"/>
    <x v="5"/>
  </r>
  <r>
    <n v="703222307"/>
    <x v="5"/>
  </r>
  <r>
    <n v="703252307"/>
    <x v="5"/>
  </r>
  <r>
    <n v="703393307"/>
    <x v="5"/>
  </r>
  <r>
    <n v="703444307"/>
    <x v="5"/>
  </r>
  <r>
    <n v="703767307"/>
    <x v="5"/>
  </r>
  <r>
    <n v="703858307"/>
    <x v="5"/>
  </r>
  <r>
    <n v="704070407"/>
    <x v="5"/>
  </r>
  <r>
    <n v="704090407"/>
    <x v="5"/>
  </r>
  <r>
    <n v="704252407"/>
    <x v="5"/>
  </r>
  <r>
    <n v="704282407"/>
    <x v="5"/>
  </r>
  <r>
    <n v="704373407"/>
    <x v="5"/>
  </r>
  <r>
    <n v="704444407"/>
    <x v="5"/>
  </r>
  <r>
    <n v="704454407"/>
    <x v="5"/>
  </r>
  <r>
    <n v="704555407"/>
    <x v="5"/>
  </r>
  <r>
    <n v="704585407"/>
    <x v="5"/>
  </r>
  <r>
    <n v="704606407"/>
    <x v="5"/>
  </r>
  <r>
    <n v="704717407"/>
    <x v="5"/>
  </r>
  <r>
    <n v="704757407"/>
    <x v="5"/>
  </r>
  <r>
    <n v="704808407"/>
    <x v="5"/>
  </r>
  <r>
    <n v="704868407"/>
    <x v="5"/>
  </r>
  <r>
    <n v="704939407"/>
    <x v="5"/>
  </r>
  <r>
    <n v="705121507"/>
    <x v="5"/>
  </r>
  <r>
    <n v="705212507"/>
    <x v="5"/>
  </r>
  <r>
    <n v="705262507"/>
    <x v="5"/>
  </r>
  <r>
    <n v="705373507"/>
    <x v="5"/>
  </r>
  <r>
    <n v="705383507"/>
    <x v="5"/>
  </r>
  <r>
    <n v="705515507"/>
    <x v="5"/>
  </r>
  <r>
    <n v="705535507"/>
    <x v="5"/>
  </r>
  <r>
    <n v="705565507"/>
    <x v="5"/>
  </r>
  <r>
    <n v="705595507"/>
    <x v="5"/>
  </r>
  <r>
    <n v="705646507"/>
    <x v="5"/>
  </r>
  <r>
    <n v="705818507"/>
    <x v="5"/>
  </r>
  <r>
    <n v="705949507"/>
    <x v="5"/>
  </r>
  <r>
    <n v="705979507"/>
    <x v="5"/>
  </r>
  <r>
    <n v="705989507"/>
    <x v="5"/>
  </r>
  <r>
    <n v="706171607"/>
    <x v="5"/>
  </r>
  <r>
    <n v="706222607"/>
    <x v="5"/>
  </r>
  <r>
    <n v="706272607"/>
    <x v="5"/>
  </r>
  <r>
    <n v="706363607"/>
    <x v="5"/>
  </r>
  <r>
    <n v="706474607"/>
    <x v="5"/>
  </r>
  <r>
    <n v="706545607"/>
    <x v="5"/>
  </r>
  <r>
    <n v="706696607"/>
    <x v="5"/>
  </r>
  <r>
    <n v="706737607"/>
    <x v="5"/>
  </r>
  <r>
    <n v="706848607"/>
    <x v="5"/>
  </r>
  <r>
    <n v="706909607"/>
    <x v="5"/>
  </r>
  <r>
    <n v="706999607"/>
    <x v="5"/>
  </r>
  <r>
    <n v="707222707"/>
    <x v="5"/>
  </r>
  <r>
    <n v="707373707"/>
    <x v="5"/>
  </r>
  <r>
    <n v="707484707"/>
    <x v="5"/>
  </r>
  <r>
    <n v="707828707"/>
    <x v="5"/>
  </r>
  <r>
    <n v="707979707"/>
    <x v="5"/>
  </r>
  <r>
    <n v="708040807"/>
    <x v="5"/>
  </r>
  <r>
    <n v="708050807"/>
    <x v="5"/>
  </r>
  <r>
    <n v="708161807"/>
    <x v="5"/>
  </r>
  <r>
    <n v="708212807"/>
    <x v="5"/>
  </r>
  <r>
    <n v="708232807"/>
    <x v="5"/>
  </r>
  <r>
    <n v="708242807"/>
    <x v="5"/>
  </r>
  <r>
    <n v="708313807"/>
    <x v="5"/>
  </r>
  <r>
    <n v="708494807"/>
    <x v="5"/>
  </r>
  <r>
    <n v="708707807"/>
    <x v="5"/>
  </r>
  <r>
    <n v="708737807"/>
    <x v="5"/>
  </r>
  <r>
    <n v="708848807"/>
    <x v="5"/>
  </r>
  <r>
    <n v="708959807"/>
    <x v="5"/>
  </r>
  <r>
    <n v="709060907"/>
    <x v="5"/>
  </r>
  <r>
    <n v="709080907"/>
    <x v="5"/>
  </r>
  <r>
    <n v="709222907"/>
    <x v="5"/>
  </r>
  <r>
    <n v="709353907"/>
    <x v="5"/>
  </r>
  <r>
    <n v="709515907"/>
    <x v="5"/>
  </r>
  <r>
    <n v="709585907"/>
    <x v="5"/>
  </r>
  <r>
    <n v="709696907"/>
    <x v="5"/>
  </r>
  <r>
    <n v="709929907"/>
    <x v="5"/>
  </r>
  <r>
    <n v="710010017"/>
    <x v="5"/>
  </r>
  <r>
    <n v="710030017"/>
    <x v="5"/>
  </r>
  <r>
    <n v="710252017"/>
    <x v="5"/>
  </r>
  <r>
    <n v="710262017"/>
    <x v="5"/>
  </r>
  <r>
    <n v="710303017"/>
    <x v="5"/>
  </r>
  <r>
    <n v="710313017"/>
    <x v="5"/>
  </r>
  <r>
    <n v="710333017"/>
    <x v="5"/>
  </r>
  <r>
    <n v="710373017"/>
    <x v="5"/>
  </r>
  <r>
    <n v="710424017"/>
    <x v="5"/>
  </r>
  <r>
    <n v="710555017"/>
    <x v="5"/>
  </r>
  <r>
    <n v="710565017"/>
    <x v="5"/>
  </r>
  <r>
    <n v="710585017"/>
    <x v="5"/>
  </r>
  <r>
    <n v="710646017"/>
    <x v="5"/>
  </r>
  <r>
    <n v="710666017"/>
    <x v="5"/>
  </r>
  <r>
    <n v="710676017"/>
    <x v="5"/>
  </r>
  <r>
    <n v="710747017"/>
    <x v="5"/>
  </r>
  <r>
    <n v="710777017"/>
    <x v="5"/>
  </r>
  <r>
    <n v="710858017"/>
    <x v="5"/>
  </r>
  <r>
    <n v="710919017"/>
    <x v="5"/>
  </r>
  <r>
    <n v="711020117"/>
    <x v="5"/>
  </r>
  <r>
    <n v="711131117"/>
    <x v="5"/>
  </r>
  <r>
    <n v="711161117"/>
    <x v="5"/>
  </r>
  <r>
    <n v="711202117"/>
    <x v="5"/>
  </r>
  <r>
    <n v="711232117"/>
    <x v="5"/>
  </r>
  <r>
    <n v="711272117"/>
    <x v="5"/>
  </r>
  <r>
    <n v="711313117"/>
    <x v="5"/>
  </r>
  <r>
    <n v="711484117"/>
    <x v="5"/>
  </r>
  <r>
    <n v="711535117"/>
    <x v="5"/>
  </r>
  <r>
    <n v="711565117"/>
    <x v="5"/>
  </r>
  <r>
    <n v="711595117"/>
    <x v="5"/>
  </r>
  <r>
    <n v="711616117"/>
    <x v="5"/>
  </r>
  <r>
    <n v="711767117"/>
    <x v="5"/>
  </r>
  <r>
    <n v="711787117"/>
    <x v="5"/>
  </r>
  <r>
    <n v="711797117"/>
    <x v="5"/>
  </r>
  <r>
    <n v="711838117"/>
    <x v="5"/>
  </r>
  <r>
    <n v="711929117"/>
    <x v="5"/>
  </r>
  <r>
    <n v="711959117"/>
    <x v="5"/>
  </r>
  <r>
    <n v="711979117"/>
    <x v="5"/>
  </r>
  <r>
    <n v="712000217"/>
    <x v="5"/>
  </r>
  <r>
    <n v="712020217"/>
    <x v="5"/>
  </r>
  <r>
    <n v="712030217"/>
    <x v="5"/>
  </r>
  <r>
    <n v="712111217"/>
    <x v="5"/>
  </r>
  <r>
    <n v="712161217"/>
    <x v="5"/>
  </r>
  <r>
    <n v="712212217"/>
    <x v="5"/>
  </r>
  <r>
    <n v="712252217"/>
    <x v="5"/>
  </r>
  <r>
    <n v="712333217"/>
    <x v="5"/>
  </r>
  <r>
    <n v="712363217"/>
    <x v="5"/>
  </r>
  <r>
    <n v="712444217"/>
    <x v="5"/>
  </r>
  <r>
    <n v="712636217"/>
    <x v="5"/>
  </r>
  <r>
    <n v="712777217"/>
    <x v="5"/>
  </r>
  <r>
    <n v="712858217"/>
    <x v="5"/>
  </r>
  <r>
    <n v="713010317"/>
    <x v="5"/>
  </r>
  <r>
    <n v="713060317"/>
    <x v="5"/>
  </r>
  <r>
    <n v="713070317"/>
    <x v="5"/>
  </r>
  <r>
    <n v="713111317"/>
    <x v="5"/>
  </r>
  <r>
    <n v="713121317"/>
    <x v="5"/>
  </r>
  <r>
    <n v="713171317"/>
    <x v="5"/>
  </r>
  <r>
    <n v="713252317"/>
    <x v="5"/>
  </r>
  <r>
    <n v="713616317"/>
    <x v="5"/>
  </r>
  <r>
    <n v="713636317"/>
    <x v="5"/>
  </r>
  <r>
    <n v="713646317"/>
    <x v="5"/>
  </r>
  <r>
    <n v="713787317"/>
    <x v="5"/>
  </r>
  <r>
    <n v="713858317"/>
    <x v="5"/>
  </r>
  <r>
    <n v="713888317"/>
    <x v="5"/>
  </r>
  <r>
    <n v="714040417"/>
    <x v="5"/>
  </r>
  <r>
    <n v="714080417"/>
    <x v="5"/>
  </r>
  <r>
    <n v="714131417"/>
    <x v="5"/>
  </r>
  <r>
    <n v="714181417"/>
    <x v="5"/>
  </r>
  <r>
    <n v="714232417"/>
    <x v="5"/>
  </r>
  <r>
    <n v="714323417"/>
    <x v="5"/>
  </r>
  <r>
    <n v="714353417"/>
    <x v="5"/>
  </r>
  <r>
    <n v="714404417"/>
    <x v="5"/>
  </r>
  <r>
    <n v="714656417"/>
    <x v="5"/>
  </r>
  <r>
    <n v="714707417"/>
    <x v="5"/>
  </r>
  <r>
    <n v="714737417"/>
    <x v="5"/>
  </r>
  <r>
    <n v="714787417"/>
    <x v="5"/>
  </r>
  <r>
    <n v="714868417"/>
    <x v="5"/>
  </r>
  <r>
    <n v="715050517"/>
    <x v="5"/>
  </r>
  <r>
    <n v="715171517"/>
    <x v="5"/>
  </r>
  <r>
    <n v="715383517"/>
    <x v="5"/>
  </r>
  <r>
    <n v="715444517"/>
    <x v="5"/>
  </r>
  <r>
    <n v="715464517"/>
    <x v="5"/>
  </r>
  <r>
    <n v="715494517"/>
    <x v="5"/>
  </r>
  <r>
    <n v="715666517"/>
    <x v="5"/>
  </r>
  <r>
    <n v="715696517"/>
    <x v="5"/>
  </r>
  <r>
    <n v="715767517"/>
    <x v="5"/>
  </r>
  <r>
    <n v="715818517"/>
    <x v="5"/>
  </r>
  <r>
    <n v="715909517"/>
    <x v="5"/>
  </r>
  <r>
    <n v="715969517"/>
    <x v="5"/>
  </r>
  <r>
    <n v="716040617"/>
    <x v="5"/>
  </r>
  <r>
    <n v="716141617"/>
    <x v="5"/>
  </r>
  <r>
    <n v="716232617"/>
    <x v="5"/>
  </r>
  <r>
    <n v="716313617"/>
    <x v="5"/>
  </r>
  <r>
    <n v="716414617"/>
    <x v="5"/>
  </r>
  <r>
    <n v="716525617"/>
    <x v="5"/>
  </r>
  <r>
    <n v="716555617"/>
    <x v="5"/>
  </r>
  <r>
    <n v="716616617"/>
    <x v="5"/>
  </r>
  <r>
    <n v="716636617"/>
    <x v="5"/>
  </r>
  <r>
    <n v="716666617"/>
    <x v="5"/>
  </r>
  <r>
    <n v="716747617"/>
    <x v="5"/>
  </r>
  <r>
    <n v="716777617"/>
    <x v="5"/>
  </r>
  <r>
    <n v="716979617"/>
    <x v="5"/>
  </r>
  <r>
    <n v="717050717"/>
    <x v="5"/>
  </r>
  <r>
    <n v="717343717"/>
    <x v="5"/>
  </r>
  <r>
    <n v="717464717"/>
    <x v="5"/>
  </r>
  <r>
    <n v="717484717"/>
    <x v="5"/>
  </r>
  <r>
    <n v="717494717"/>
    <x v="5"/>
  </r>
  <r>
    <n v="717535717"/>
    <x v="5"/>
  </r>
  <r>
    <n v="717595717"/>
    <x v="5"/>
  </r>
  <r>
    <n v="717646717"/>
    <x v="5"/>
  </r>
  <r>
    <n v="717757717"/>
    <x v="5"/>
  </r>
  <r>
    <n v="717929717"/>
    <x v="5"/>
  </r>
  <r>
    <n v="717949717"/>
    <x v="5"/>
  </r>
  <r>
    <n v="717989717"/>
    <x v="5"/>
  </r>
  <r>
    <n v="718000817"/>
    <x v="5"/>
  </r>
  <r>
    <n v="718090817"/>
    <x v="5"/>
  </r>
  <r>
    <n v="718141817"/>
    <x v="5"/>
  </r>
  <r>
    <n v="718161817"/>
    <x v="5"/>
  </r>
  <r>
    <n v="718575817"/>
    <x v="5"/>
  </r>
  <r>
    <n v="718747817"/>
    <x v="5"/>
  </r>
  <r>
    <n v="718777817"/>
    <x v="5"/>
  </r>
  <r>
    <n v="718878817"/>
    <x v="5"/>
  </r>
  <r>
    <n v="718909817"/>
    <x v="5"/>
  </r>
  <r>
    <n v="718959817"/>
    <x v="5"/>
  </r>
  <r>
    <n v="719010917"/>
    <x v="5"/>
  </r>
  <r>
    <n v="719363917"/>
    <x v="5"/>
  </r>
  <r>
    <n v="719484917"/>
    <x v="5"/>
  </r>
  <r>
    <n v="719535917"/>
    <x v="5"/>
  </r>
  <r>
    <n v="719666917"/>
    <x v="5"/>
  </r>
  <r>
    <n v="719676917"/>
    <x v="5"/>
  </r>
  <r>
    <n v="719828917"/>
    <x v="5"/>
  </r>
  <r>
    <n v="720080027"/>
    <x v="5"/>
  </r>
  <r>
    <n v="720101027"/>
    <x v="5"/>
  </r>
  <r>
    <n v="720202027"/>
    <x v="5"/>
  </r>
  <r>
    <n v="720262027"/>
    <x v="5"/>
  </r>
  <r>
    <n v="720343027"/>
    <x v="5"/>
  </r>
  <r>
    <n v="720434027"/>
    <x v="5"/>
  </r>
  <r>
    <n v="720595027"/>
    <x v="5"/>
  </r>
  <r>
    <n v="720686027"/>
    <x v="5"/>
  </r>
  <r>
    <n v="720818027"/>
    <x v="5"/>
  </r>
  <r>
    <n v="720848027"/>
    <x v="5"/>
  </r>
  <r>
    <n v="720898027"/>
    <x v="5"/>
  </r>
  <r>
    <n v="721030127"/>
    <x v="5"/>
  </r>
  <r>
    <n v="721080127"/>
    <x v="5"/>
  </r>
  <r>
    <n v="721191127"/>
    <x v="5"/>
  </r>
  <r>
    <n v="721242127"/>
    <x v="5"/>
  </r>
  <r>
    <n v="721363127"/>
    <x v="5"/>
  </r>
  <r>
    <n v="721404127"/>
    <x v="5"/>
  </r>
  <r>
    <n v="721464127"/>
    <x v="5"/>
  </r>
  <r>
    <n v="721515127"/>
    <x v="5"/>
  </r>
  <r>
    <n v="721585127"/>
    <x v="5"/>
  </r>
  <r>
    <n v="721636127"/>
    <x v="5"/>
  </r>
  <r>
    <n v="721656127"/>
    <x v="5"/>
  </r>
  <r>
    <n v="721717127"/>
    <x v="5"/>
  </r>
  <r>
    <n v="721777127"/>
    <x v="5"/>
  </r>
  <r>
    <n v="721797127"/>
    <x v="5"/>
  </r>
  <r>
    <n v="721818127"/>
    <x v="5"/>
  </r>
  <r>
    <n v="721828127"/>
    <x v="5"/>
  </r>
  <r>
    <n v="721888127"/>
    <x v="5"/>
  </r>
  <r>
    <n v="721959127"/>
    <x v="5"/>
  </r>
  <r>
    <n v="721989127"/>
    <x v="5"/>
  </r>
  <r>
    <n v="722030227"/>
    <x v="5"/>
  </r>
  <r>
    <n v="722222227"/>
    <x v="5"/>
  </r>
  <r>
    <n v="722232227"/>
    <x v="5"/>
  </r>
  <r>
    <n v="722303227"/>
    <x v="5"/>
  </r>
  <r>
    <n v="722343227"/>
    <x v="5"/>
  </r>
  <r>
    <n v="722363227"/>
    <x v="5"/>
  </r>
  <r>
    <n v="722474227"/>
    <x v="5"/>
  </r>
  <r>
    <n v="722535227"/>
    <x v="5"/>
  </r>
  <r>
    <n v="722565227"/>
    <x v="5"/>
  </r>
  <r>
    <n v="722595227"/>
    <x v="5"/>
  </r>
  <r>
    <n v="722646227"/>
    <x v="5"/>
  </r>
  <r>
    <n v="722666227"/>
    <x v="5"/>
  </r>
  <r>
    <n v="722727227"/>
    <x v="5"/>
  </r>
  <r>
    <n v="722888227"/>
    <x v="5"/>
  </r>
  <r>
    <n v="722919227"/>
    <x v="5"/>
  </r>
  <r>
    <n v="723020327"/>
    <x v="5"/>
  </r>
  <r>
    <n v="723121327"/>
    <x v="5"/>
  </r>
  <r>
    <n v="723151327"/>
    <x v="5"/>
  </r>
  <r>
    <n v="723191327"/>
    <x v="5"/>
  </r>
  <r>
    <n v="723202327"/>
    <x v="5"/>
  </r>
  <r>
    <n v="723232327"/>
    <x v="5"/>
  </r>
  <r>
    <n v="723373327"/>
    <x v="5"/>
  </r>
  <r>
    <n v="723404327"/>
    <x v="5"/>
  </r>
  <r>
    <n v="723464327"/>
    <x v="5"/>
  </r>
  <r>
    <n v="723535327"/>
    <x v="5"/>
  </r>
  <r>
    <n v="723575327"/>
    <x v="5"/>
  </r>
  <r>
    <n v="723737327"/>
    <x v="5"/>
  </r>
  <r>
    <n v="723787327"/>
    <x v="5"/>
  </r>
  <r>
    <n v="723919327"/>
    <x v="5"/>
  </r>
  <r>
    <n v="723949327"/>
    <x v="5"/>
  </r>
  <r>
    <n v="723979327"/>
    <x v="5"/>
  </r>
  <r>
    <n v="723989327"/>
    <x v="5"/>
  </r>
  <r>
    <n v="724222427"/>
    <x v="5"/>
  </r>
  <r>
    <n v="724252427"/>
    <x v="5"/>
  </r>
  <r>
    <n v="724323427"/>
    <x v="5"/>
  </r>
  <r>
    <n v="724333427"/>
    <x v="5"/>
  </r>
  <r>
    <n v="724363427"/>
    <x v="5"/>
  </r>
  <r>
    <n v="724494427"/>
    <x v="5"/>
  </r>
  <r>
    <n v="724545427"/>
    <x v="5"/>
  </r>
  <r>
    <n v="724575427"/>
    <x v="5"/>
  </r>
  <r>
    <n v="724606427"/>
    <x v="5"/>
  </r>
  <r>
    <n v="724737427"/>
    <x v="5"/>
  </r>
  <r>
    <n v="724767427"/>
    <x v="5"/>
  </r>
  <r>
    <n v="724818427"/>
    <x v="5"/>
  </r>
  <r>
    <n v="724929427"/>
    <x v="5"/>
  </r>
  <r>
    <n v="724959427"/>
    <x v="5"/>
  </r>
  <r>
    <n v="725040527"/>
    <x v="5"/>
  </r>
  <r>
    <n v="725222527"/>
    <x v="5"/>
  </r>
  <r>
    <n v="725333527"/>
    <x v="5"/>
  </r>
  <r>
    <n v="725525527"/>
    <x v="5"/>
  </r>
  <r>
    <n v="725565527"/>
    <x v="5"/>
  </r>
  <r>
    <n v="725585527"/>
    <x v="5"/>
  </r>
  <r>
    <n v="725595527"/>
    <x v="5"/>
  </r>
  <r>
    <n v="725606527"/>
    <x v="5"/>
  </r>
  <r>
    <n v="725666527"/>
    <x v="5"/>
  </r>
  <r>
    <n v="725838527"/>
    <x v="5"/>
  </r>
  <r>
    <n v="725919527"/>
    <x v="5"/>
  </r>
  <r>
    <n v="726020627"/>
    <x v="5"/>
  </r>
  <r>
    <n v="726101627"/>
    <x v="5"/>
  </r>
  <r>
    <n v="726272627"/>
    <x v="5"/>
  </r>
  <r>
    <n v="726424627"/>
    <x v="5"/>
  </r>
  <r>
    <n v="726434627"/>
    <x v="5"/>
  </r>
  <r>
    <n v="726454627"/>
    <x v="5"/>
  </r>
  <r>
    <n v="726505627"/>
    <x v="5"/>
  </r>
  <r>
    <n v="726535627"/>
    <x v="5"/>
  </r>
  <r>
    <n v="726565627"/>
    <x v="5"/>
  </r>
  <r>
    <n v="726575627"/>
    <x v="5"/>
  </r>
  <r>
    <n v="726656627"/>
    <x v="5"/>
  </r>
  <r>
    <n v="726797627"/>
    <x v="5"/>
  </r>
  <r>
    <n v="726838627"/>
    <x v="5"/>
  </r>
  <r>
    <n v="726848627"/>
    <x v="5"/>
  </r>
  <r>
    <n v="727161727"/>
    <x v="5"/>
  </r>
  <r>
    <n v="727171727"/>
    <x v="5"/>
  </r>
  <r>
    <n v="727212727"/>
    <x v="5"/>
  </r>
  <r>
    <n v="727272727"/>
    <x v="5"/>
  </r>
  <r>
    <n v="727282727"/>
    <x v="5"/>
  </r>
  <r>
    <n v="727363727"/>
    <x v="5"/>
  </r>
  <r>
    <n v="727434727"/>
    <x v="5"/>
  </r>
  <r>
    <n v="727494727"/>
    <x v="5"/>
  </r>
  <r>
    <n v="727737727"/>
    <x v="5"/>
  </r>
  <r>
    <n v="727767727"/>
    <x v="5"/>
  </r>
  <r>
    <n v="727818727"/>
    <x v="5"/>
  </r>
  <r>
    <n v="727939727"/>
    <x v="5"/>
  </r>
  <r>
    <n v="728030827"/>
    <x v="5"/>
  </r>
  <r>
    <n v="728262827"/>
    <x v="5"/>
  </r>
  <r>
    <n v="728282827"/>
    <x v="5"/>
  </r>
  <r>
    <n v="728343827"/>
    <x v="5"/>
  </r>
  <r>
    <n v="728373827"/>
    <x v="5"/>
  </r>
  <r>
    <n v="728555827"/>
    <x v="5"/>
  </r>
  <r>
    <n v="728636827"/>
    <x v="5"/>
  </r>
  <r>
    <n v="728717827"/>
    <x v="5"/>
  </r>
  <r>
    <n v="728808827"/>
    <x v="5"/>
  </r>
  <r>
    <n v="728838827"/>
    <x v="5"/>
  </r>
  <r>
    <n v="728888827"/>
    <x v="5"/>
  </r>
  <r>
    <n v="728898827"/>
    <x v="5"/>
  </r>
  <r>
    <n v="728909827"/>
    <x v="5"/>
  </r>
  <r>
    <n v="729080927"/>
    <x v="5"/>
  </r>
  <r>
    <n v="729121927"/>
    <x v="5"/>
  </r>
  <r>
    <n v="729131927"/>
    <x v="5"/>
  </r>
  <r>
    <n v="729181927"/>
    <x v="5"/>
  </r>
  <r>
    <n v="729202927"/>
    <x v="5"/>
  </r>
  <r>
    <n v="729262927"/>
    <x v="5"/>
  </r>
  <r>
    <n v="729272927"/>
    <x v="5"/>
  </r>
  <r>
    <n v="729383927"/>
    <x v="5"/>
  </r>
  <r>
    <n v="729656927"/>
    <x v="5"/>
  </r>
  <r>
    <n v="729686927"/>
    <x v="5"/>
  </r>
  <r>
    <n v="729737927"/>
    <x v="5"/>
  </r>
  <r>
    <n v="729808927"/>
    <x v="5"/>
  </r>
  <r>
    <n v="729868927"/>
    <x v="5"/>
  </r>
  <r>
    <n v="729989927"/>
    <x v="5"/>
  </r>
  <r>
    <n v="730111037"/>
    <x v="5"/>
  </r>
  <r>
    <n v="730141037"/>
    <x v="5"/>
  </r>
  <r>
    <n v="730222037"/>
    <x v="5"/>
  </r>
  <r>
    <n v="730252037"/>
    <x v="5"/>
  </r>
  <r>
    <n v="730363037"/>
    <x v="5"/>
  </r>
  <r>
    <n v="730383037"/>
    <x v="5"/>
  </r>
  <r>
    <n v="730414037"/>
    <x v="5"/>
  </r>
  <r>
    <n v="730464037"/>
    <x v="5"/>
  </r>
  <r>
    <n v="730575037"/>
    <x v="5"/>
  </r>
  <r>
    <n v="730737037"/>
    <x v="5"/>
  </r>
  <r>
    <n v="730777037"/>
    <x v="5"/>
  </r>
  <r>
    <n v="730878037"/>
    <x v="5"/>
  </r>
  <r>
    <n v="730929037"/>
    <x v="5"/>
  </r>
  <r>
    <n v="730939037"/>
    <x v="5"/>
  </r>
  <r>
    <n v="731090137"/>
    <x v="5"/>
  </r>
  <r>
    <n v="731141137"/>
    <x v="5"/>
  </r>
  <r>
    <n v="731181137"/>
    <x v="5"/>
  </r>
  <r>
    <n v="731262137"/>
    <x v="5"/>
  </r>
  <r>
    <n v="731282137"/>
    <x v="5"/>
  </r>
  <r>
    <n v="731303137"/>
    <x v="5"/>
  </r>
  <r>
    <n v="731333137"/>
    <x v="5"/>
  </r>
  <r>
    <n v="731474137"/>
    <x v="5"/>
  </r>
  <r>
    <n v="731555137"/>
    <x v="5"/>
  </r>
  <r>
    <n v="731606137"/>
    <x v="5"/>
  </r>
  <r>
    <n v="731676137"/>
    <x v="5"/>
  </r>
  <r>
    <n v="731898137"/>
    <x v="5"/>
  </r>
  <r>
    <n v="731909137"/>
    <x v="5"/>
  </r>
  <r>
    <n v="731919137"/>
    <x v="5"/>
  </r>
  <r>
    <n v="731939137"/>
    <x v="5"/>
  </r>
  <r>
    <n v="732070237"/>
    <x v="5"/>
  </r>
  <r>
    <n v="732161237"/>
    <x v="5"/>
  </r>
  <r>
    <n v="732181237"/>
    <x v="5"/>
  </r>
  <r>
    <n v="732272237"/>
    <x v="5"/>
  </r>
  <r>
    <n v="732373237"/>
    <x v="5"/>
  </r>
  <r>
    <n v="732383237"/>
    <x v="5"/>
  </r>
  <r>
    <n v="732404237"/>
    <x v="5"/>
  </r>
  <r>
    <n v="732464237"/>
    <x v="5"/>
  </r>
  <r>
    <n v="732494237"/>
    <x v="5"/>
  </r>
  <r>
    <n v="732565237"/>
    <x v="5"/>
  </r>
  <r>
    <n v="732676237"/>
    <x v="5"/>
  </r>
  <r>
    <n v="732737237"/>
    <x v="5"/>
  </r>
  <r>
    <n v="732797237"/>
    <x v="5"/>
  </r>
  <r>
    <n v="733050337"/>
    <x v="5"/>
  </r>
  <r>
    <n v="733131337"/>
    <x v="5"/>
  </r>
  <r>
    <n v="733353337"/>
    <x v="5"/>
  </r>
  <r>
    <n v="733404337"/>
    <x v="5"/>
  </r>
  <r>
    <n v="733525337"/>
    <x v="5"/>
  </r>
  <r>
    <n v="733585337"/>
    <x v="5"/>
  </r>
  <r>
    <n v="733929337"/>
    <x v="5"/>
  </r>
  <r>
    <n v="734262437"/>
    <x v="5"/>
  </r>
  <r>
    <n v="734333437"/>
    <x v="5"/>
  </r>
  <r>
    <n v="734393437"/>
    <x v="5"/>
  </r>
  <r>
    <n v="734414437"/>
    <x v="5"/>
  </r>
  <r>
    <n v="734474437"/>
    <x v="5"/>
  </r>
  <r>
    <n v="734484437"/>
    <x v="5"/>
  </r>
  <r>
    <n v="734535437"/>
    <x v="5"/>
  </r>
  <r>
    <n v="734585437"/>
    <x v="5"/>
  </r>
  <r>
    <n v="734636437"/>
    <x v="5"/>
  </r>
  <r>
    <n v="734757437"/>
    <x v="5"/>
  </r>
  <r>
    <n v="734838437"/>
    <x v="5"/>
  </r>
  <r>
    <n v="734858437"/>
    <x v="5"/>
  </r>
  <r>
    <n v="734868437"/>
    <x v="5"/>
  </r>
  <r>
    <n v="734979437"/>
    <x v="5"/>
  </r>
  <r>
    <n v="735101537"/>
    <x v="5"/>
  </r>
  <r>
    <n v="735121537"/>
    <x v="5"/>
  </r>
  <r>
    <n v="735202537"/>
    <x v="5"/>
  </r>
  <r>
    <n v="735212537"/>
    <x v="5"/>
  </r>
  <r>
    <n v="735343537"/>
    <x v="5"/>
  </r>
  <r>
    <n v="735353537"/>
    <x v="5"/>
  </r>
  <r>
    <n v="735424537"/>
    <x v="5"/>
  </r>
  <r>
    <n v="735434537"/>
    <x v="5"/>
  </r>
  <r>
    <n v="735454537"/>
    <x v="5"/>
  </r>
  <r>
    <n v="735484537"/>
    <x v="5"/>
  </r>
  <r>
    <n v="735575537"/>
    <x v="5"/>
  </r>
  <r>
    <n v="735676537"/>
    <x v="5"/>
  </r>
  <r>
    <n v="735737537"/>
    <x v="5"/>
  </r>
  <r>
    <n v="735767537"/>
    <x v="5"/>
  </r>
  <r>
    <n v="735787537"/>
    <x v="5"/>
  </r>
  <r>
    <n v="735848537"/>
    <x v="5"/>
  </r>
  <r>
    <n v="736000637"/>
    <x v="5"/>
  </r>
  <r>
    <n v="736171637"/>
    <x v="5"/>
  </r>
  <r>
    <n v="736353637"/>
    <x v="5"/>
  </r>
  <r>
    <n v="736464637"/>
    <x v="5"/>
  </r>
  <r>
    <n v="736494637"/>
    <x v="5"/>
  </r>
  <r>
    <n v="736525637"/>
    <x v="5"/>
  </r>
  <r>
    <n v="736545637"/>
    <x v="5"/>
  </r>
  <r>
    <n v="736555637"/>
    <x v="5"/>
  </r>
  <r>
    <n v="736707637"/>
    <x v="5"/>
  </r>
  <r>
    <n v="736969637"/>
    <x v="5"/>
  </r>
  <r>
    <n v="737171737"/>
    <x v="5"/>
  </r>
  <r>
    <n v="737222737"/>
    <x v="5"/>
  </r>
  <r>
    <n v="737747737"/>
    <x v="5"/>
  </r>
  <r>
    <n v="737868737"/>
    <x v="5"/>
  </r>
  <r>
    <n v="738040837"/>
    <x v="5"/>
  </r>
  <r>
    <n v="738050837"/>
    <x v="5"/>
  </r>
  <r>
    <n v="738131837"/>
    <x v="5"/>
  </r>
  <r>
    <n v="738373837"/>
    <x v="5"/>
  </r>
  <r>
    <n v="738505837"/>
    <x v="5"/>
  </r>
  <r>
    <n v="738646837"/>
    <x v="5"/>
  </r>
  <r>
    <n v="738676837"/>
    <x v="5"/>
  </r>
  <r>
    <n v="738737837"/>
    <x v="5"/>
  </r>
  <r>
    <n v="738848837"/>
    <x v="5"/>
  </r>
  <r>
    <n v="738898837"/>
    <x v="5"/>
  </r>
  <r>
    <n v="738949837"/>
    <x v="5"/>
  </r>
  <r>
    <n v="739000937"/>
    <x v="5"/>
  </r>
  <r>
    <n v="739212937"/>
    <x v="5"/>
  </r>
  <r>
    <n v="739252937"/>
    <x v="5"/>
  </r>
  <r>
    <n v="739333937"/>
    <x v="5"/>
  </r>
  <r>
    <n v="739434937"/>
    <x v="5"/>
  </r>
  <r>
    <n v="739525937"/>
    <x v="5"/>
  </r>
  <r>
    <n v="739555937"/>
    <x v="5"/>
  </r>
  <r>
    <n v="739575937"/>
    <x v="5"/>
  </r>
  <r>
    <n v="739606937"/>
    <x v="5"/>
  </r>
  <r>
    <n v="739656937"/>
    <x v="5"/>
  </r>
  <r>
    <n v="739777937"/>
    <x v="5"/>
  </r>
  <r>
    <n v="739828937"/>
    <x v="5"/>
  </r>
  <r>
    <n v="739929937"/>
    <x v="5"/>
  </r>
  <r>
    <n v="739989937"/>
    <x v="5"/>
  </r>
  <r>
    <n v="740121047"/>
    <x v="5"/>
  </r>
  <r>
    <n v="740141047"/>
    <x v="5"/>
  </r>
  <r>
    <n v="740222047"/>
    <x v="5"/>
  </r>
  <r>
    <n v="740313047"/>
    <x v="5"/>
  </r>
  <r>
    <n v="740363047"/>
    <x v="5"/>
  </r>
  <r>
    <n v="740454047"/>
    <x v="5"/>
  </r>
  <r>
    <n v="740474047"/>
    <x v="5"/>
  </r>
  <r>
    <n v="740484047"/>
    <x v="5"/>
  </r>
  <r>
    <n v="740595047"/>
    <x v="5"/>
  </r>
  <r>
    <n v="740636047"/>
    <x v="5"/>
  </r>
  <r>
    <n v="740646047"/>
    <x v="5"/>
  </r>
  <r>
    <n v="740727047"/>
    <x v="5"/>
  </r>
  <r>
    <n v="740777047"/>
    <x v="5"/>
  </r>
  <r>
    <n v="740828047"/>
    <x v="5"/>
  </r>
  <r>
    <n v="740858047"/>
    <x v="5"/>
  </r>
  <r>
    <n v="740868047"/>
    <x v="5"/>
  </r>
  <r>
    <n v="740939047"/>
    <x v="5"/>
  </r>
  <r>
    <n v="740999047"/>
    <x v="5"/>
  </r>
  <r>
    <n v="741050147"/>
    <x v="5"/>
  </r>
  <r>
    <n v="741080147"/>
    <x v="5"/>
  </r>
  <r>
    <n v="741292147"/>
    <x v="5"/>
  </r>
  <r>
    <n v="741323147"/>
    <x v="5"/>
  </r>
  <r>
    <n v="741353147"/>
    <x v="5"/>
  </r>
  <r>
    <n v="741383147"/>
    <x v="5"/>
  </r>
  <r>
    <n v="741424147"/>
    <x v="5"/>
  </r>
  <r>
    <n v="741484147"/>
    <x v="5"/>
  </r>
  <r>
    <n v="741494147"/>
    <x v="5"/>
  </r>
  <r>
    <n v="741565147"/>
    <x v="5"/>
  </r>
  <r>
    <n v="741626147"/>
    <x v="5"/>
  </r>
  <r>
    <n v="741656147"/>
    <x v="5"/>
  </r>
  <r>
    <n v="741757147"/>
    <x v="5"/>
  </r>
  <r>
    <n v="741787147"/>
    <x v="5"/>
  </r>
  <r>
    <n v="742101247"/>
    <x v="5"/>
  </r>
  <r>
    <n v="742171247"/>
    <x v="5"/>
  </r>
  <r>
    <n v="742242247"/>
    <x v="5"/>
  </r>
  <r>
    <n v="742272247"/>
    <x v="5"/>
  </r>
  <r>
    <n v="742606247"/>
    <x v="5"/>
  </r>
  <r>
    <n v="742636247"/>
    <x v="5"/>
  </r>
  <r>
    <n v="742686247"/>
    <x v="5"/>
  </r>
  <r>
    <n v="742707247"/>
    <x v="5"/>
  </r>
  <r>
    <n v="742777247"/>
    <x v="5"/>
  </r>
  <r>
    <n v="742797247"/>
    <x v="5"/>
  </r>
  <r>
    <n v="742858247"/>
    <x v="5"/>
  </r>
  <r>
    <n v="742929247"/>
    <x v="5"/>
  </r>
  <r>
    <n v="742969247"/>
    <x v="5"/>
  </r>
  <r>
    <n v="743060347"/>
    <x v="5"/>
  </r>
  <r>
    <n v="743090347"/>
    <x v="5"/>
  </r>
  <r>
    <n v="743151347"/>
    <x v="5"/>
  </r>
  <r>
    <n v="743444347"/>
    <x v="5"/>
  </r>
  <r>
    <n v="743484347"/>
    <x v="5"/>
  </r>
  <r>
    <n v="743646347"/>
    <x v="5"/>
  </r>
  <r>
    <n v="743787347"/>
    <x v="5"/>
  </r>
  <r>
    <n v="743828347"/>
    <x v="5"/>
  </r>
  <r>
    <n v="743868347"/>
    <x v="5"/>
  </r>
  <r>
    <n v="743919347"/>
    <x v="5"/>
  </r>
  <r>
    <n v="744020447"/>
    <x v="5"/>
  </r>
  <r>
    <n v="744121447"/>
    <x v="5"/>
  </r>
  <r>
    <n v="744161447"/>
    <x v="5"/>
  </r>
  <r>
    <n v="744343447"/>
    <x v="5"/>
  </r>
  <r>
    <n v="744373447"/>
    <x v="5"/>
  </r>
  <r>
    <n v="744383447"/>
    <x v="5"/>
  </r>
  <r>
    <n v="744535447"/>
    <x v="5"/>
  </r>
  <r>
    <n v="744656447"/>
    <x v="5"/>
  </r>
  <r>
    <n v="744727447"/>
    <x v="5"/>
  </r>
  <r>
    <n v="744797447"/>
    <x v="5"/>
  </r>
  <r>
    <n v="744838447"/>
    <x v="5"/>
  </r>
  <r>
    <n v="745000547"/>
    <x v="5"/>
  </r>
  <r>
    <n v="745030547"/>
    <x v="5"/>
  </r>
  <r>
    <n v="745080547"/>
    <x v="5"/>
  </r>
  <r>
    <n v="745131547"/>
    <x v="5"/>
  </r>
  <r>
    <n v="745303547"/>
    <x v="5"/>
  </r>
  <r>
    <n v="745363547"/>
    <x v="5"/>
  </r>
  <r>
    <n v="745393547"/>
    <x v="5"/>
  </r>
  <r>
    <n v="745474547"/>
    <x v="5"/>
  </r>
  <r>
    <n v="745626547"/>
    <x v="5"/>
  </r>
  <r>
    <n v="745636547"/>
    <x v="5"/>
  </r>
  <r>
    <n v="745686547"/>
    <x v="5"/>
  </r>
  <r>
    <n v="745717547"/>
    <x v="5"/>
  </r>
  <r>
    <n v="745737547"/>
    <x v="5"/>
  </r>
  <r>
    <n v="745747547"/>
    <x v="5"/>
  </r>
  <r>
    <n v="745848547"/>
    <x v="5"/>
  </r>
  <r>
    <n v="745999547"/>
    <x v="5"/>
  </r>
  <r>
    <n v="746030647"/>
    <x v="5"/>
  </r>
  <r>
    <n v="746111647"/>
    <x v="5"/>
  </r>
  <r>
    <n v="746151647"/>
    <x v="5"/>
  </r>
  <r>
    <n v="746202647"/>
    <x v="5"/>
  </r>
  <r>
    <n v="746292647"/>
    <x v="5"/>
  </r>
  <r>
    <n v="746313647"/>
    <x v="5"/>
  </r>
  <r>
    <n v="746424647"/>
    <x v="5"/>
  </r>
  <r>
    <n v="746474647"/>
    <x v="5"/>
  </r>
  <r>
    <n v="746505647"/>
    <x v="5"/>
  </r>
  <r>
    <n v="746555647"/>
    <x v="5"/>
  </r>
  <r>
    <n v="746606647"/>
    <x v="5"/>
  </r>
  <r>
    <n v="746666647"/>
    <x v="5"/>
  </r>
  <r>
    <n v="746676647"/>
    <x v="5"/>
  </r>
  <r>
    <n v="746828647"/>
    <x v="5"/>
  </r>
  <r>
    <n v="746858647"/>
    <x v="5"/>
  </r>
  <r>
    <n v="746999647"/>
    <x v="5"/>
  </r>
  <r>
    <n v="747050747"/>
    <x v="5"/>
  </r>
  <r>
    <n v="747151747"/>
    <x v="5"/>
  </r>
  <r>
    <n v="747191747"/>
    <x v="5"/>
  </r>
  <r>
    <n v="747232747"/>
    <x v="5"/>
  </r>
  <r>
    <n v="747313747"/>
    <x v="5"/>
  </r>
  <r>
    <n v="747616747"/>
    <x v="5"/>
  </r>
  <r>
    <n v="747676747"/>
    <x v="5"/>
  </r>
  <r>
    <n v="747686747"/>
    <x v="5"/>
  </r>
  <r>
    <n v="747737747"/>
    <x v="5"/>
  </r>
  <r>
    <n v="747797747"/>
    <x v="5"/>
  </r>
  <r>
    <n v="747898747"/>
    <x v="5"/>
  </r>
  <r>
    <n v="747919747"/>
    <x v="5"/>
  </r>
  <r>
    <n v="747979747"/>
    <x v="5"/>
  </r>
  <r>
    <n v="748030847"/>
    <x v="5"/>
  </r>
  <r>
    <n v="748060847"/>
    <x v="5"/>
  </r>
  <r>
    <n v="748141847"/>
    <x v="5"/>
  </r>
  <r>
    <n v="748353847"/>
    <x v="5"/>
  </r>
  <r>
    <n v="748404847"/>
    <x v="5"/>
  </r>
  <r>
    <n v="748515847"/>
    <x v="5"/>
  </r>
  <r>
    <n v="748575847"/>
    <x v="5"/>
  </r>
  <r>
    <n v="748585847"/>
    <x v="5"/>
  </r>
  <r>
    <n v="748686847"/>
    <x v="5"/>
  </r>
  <r>
    <n v="748959847"/>
    <x v="5"/>
  </r>
  <r>
    <n v="749070947"/>
    <x v="5"/>
  </r>
  <r>
    <n v="749151947"/>
    <x v="5"/>
  </r>
  <r>
    <n v="749363947"/>
    <x v="5"/>
  </r>
  <r>
    <n v="749454947"/>
    <x v="5"/>
  </r>
  <r>
    <n v="749484947"/>
    <x v="5"/>
  </r>
  <r>
    <n v="749505947"/>
    <x v="5"/>
  </r>
  <r>
    <n v="749616947"/>
    <x v="5"/>
  </r>
  <r>
    <n v="749676947"/>
    <x v="5"/>
  </r>
  <r>
    <n v="749696947"/>
    <x v="5"/>
  </r>
  <r>
    <n v="749727947"/>
    <x v="5"/>
  </r>
  <r>
    <n v="749858947"/>
    <x v="5"/>
  </r>
  <r>
    <n v="749888947"/>
    <x v="5"/>
  </r>
  <r>
    <n v="749979947"/>
    <x v="5"/>
  </r>
  <r>
    <n v="750020057"/>
    <x v="5"/>
  </r>
  <r>
    <n v="750181057"/>
    <x v="5"/>
  </r>
  <r>
    <n v="750232057"/>
    <x v="5"/>
  </r>
  <r>
    <n v="750262057"/>
    <x v="5"/>
  </r>
  <r>
    <n v="750343057"/>
    <x v="5"/>
  </r>
  <r>
    <n v="750434057"/>
    <x v="5"/>
  </r>
  <r>
    <n v="750454057"/>
    <x v="5"/>
  </r>
  <r>
    <n v="750515057"/>
    <x v="5"/>
  </r>
  <r>
    <n v="750575057"/>
    <x v="5"/>
  </r>
  <r>
    <n v="750626057"/>
    <x v="5"/>
  </r>
  <r>
    <n v="750707057"/>
    <x v="5"/>
  </r>
  <r>
    <n v="750757057"/>
    <x v="5"/>
  </r>
  <r>
    <n v="750797057"/>
    <x v="5"/>
  </r>
  <r>
    <n v="750848057"/>
    <x v="5"/>
  </r>
  <r>
    <n v="750868057"/>
    <x v="5"/>
  </r>
  <r>
    <n v="751020157"/>
    <x v="5"/>
  </r>
  <r>
    <n v="751212157"/>
    <x v="5"/>
  </r>
  <r>
    <n v="751242157"/>
    <x v="5"/>
  </r>
  <r>
    <n v="751363157"/>
    <x v="5"/>
  </r>
  <r>
    <n v="751444157"/>
    <x v="5"/>
  </r>
  <r>
    <n v="751585157"/>
    <x v="5"/>
  </r>
  <r>
    <n v="751626157"/>
    <x v="5"/>
  </r>
  <r>
    <n v="751686157"/>
    <x v="5"/>
  </r>
  <r>
    <n v="751707157"/>
    <x v="5"/>
  </r>
  <r>
    <n v="751717157"/>
    <x v="5"/>
  </r>
  <r>
    <n v="751797157"/>
    <x v="5"/>
  </r>
  <r>
    <n v="751989157"/>
    <x v="5"/>
  </r>
  <r>
    <n v="752040257"/>
    <x v="5"/>
  </r>
  <r>
    <n v="752181257"/>
    <x v="5"/>
  </r>
  <r>
    <n v="752202257"/>
    <x v="5"/>
  </r>
  <r>
    <n v="752343257"/>
    <x v="5"/>
  </r>
  <r>
    <n v="752363257"/>
    <x v="5"/>
  </r>
  <r>
    <n v="752474257"/>
    <x v="5"/>
  </r>
  <r>
    <n v="752555257"/>
    <x v="5"/>
  </r>
  <r>
    <n v="752595257"/>
    <x v="5"/>
  </r>
  <r>
    <n v="752696257"/>
    <x v="5"/>
  </r>
  <r>
    <n v="752727257"/>
    <x v="5"/>
  </r>
  <r>
    <n v="752787257"/>
    <x v="5"/>
  </r>
  <r>
    <n v="752858257"/>
    <x v="5"/>
  </r>
  <r>
    <n v="752868257"/>
    <x v="5"/>
  </r>
  <r>
    <n v="752949257"/>
    <x v="5"/>
  </r>
  <r>
    <n v="752969257"/>
    <x v="5"/>
  </r>
  <r>
    <n v="753080357"/>
    <x v="5"/>
  </r>
  <r>
    <n v="753121357"/>
    <x v="5"/>
  </r>
  <r>
    <n v="753232357"/>
    <x v="5"/>
  </r>
  <r>
    <n v="753404357"/>
    <x v="5"/>
  </r>
  <r>
    <n v="753535357"/>
    <x v="5"/>
  </r>
  <r>
    <n v="753646357"/>
    <x v="5"/>
  </r>
  <r>
    <n v="753656357"/>
    <x v="5"/>
  </r>
  <r>
    <n v="753727357"/>
    <x v="5"/>
  </r>
  <r>
    <n v="753898357"/>
    <x v="5"/>
  </r>
  <r>
    <n v="753959357"/>
    <x v="5"/>
  </r>
  <r>
    <n v="754020457"/>
    <x v="5"/>
  </r>
  <r>
    <n v="754101457"/>
    <x v="5"/>
  </r>
  <r>
    <n v="754242457"/>
    <x v="5"/>
  </r>
  <r>
    <n v="754282457"/>
    <x v="5"/>
  </r>
  <r>
    <n v="754323457"/>
    <x v="5"/>
  </r>
  <r>
    <n v="754383457"/>
    <x v="5"/>
  </r>
  <r>
    <n v="754404457"/>
    <x v="5"/>
  </r>
  <r>
    <n v="754494457"/>
    <x v="5"/>
  </r>
  <r>
    <n v="754515457"/>
    <x v="5"/>
  </r>
  <r>
    <n v="754545457"/>
    <x v="5"/>
  </r>
  <r>
    <n v="754747457"/>
    <x v="5"/>
  </r>
  <r>
    <n v="754878457"/>
    <x v="5"/>
  </r>
  <r>
    <n v="755000557"/>
    <x v="5"/>
  </r>
  <r>
    <n v="755030557"/>
    <x v="5"/>
  </r>
  <r>
    <n v="755141557"/>
    <x v="5"/>
  </r>
  <r>
    <n v="755222557"/>
    <x v="5"/>
  </r>
  <r>
    <n v="755282557"/>
    <x v="5"/>
  </r>
  <r>
    <n v="755313557"/>
    <x v="5"/>
  </r>
  <r>
    <n v="755393557"/>
    <x v="5"/>
  </r>
  <r>
    <n v="755646557"/>
    <x v="5"/>
  </r>
  <r>
    <n v="755676557"/>
    <x v="5"/>
  </r>
  <r>
    <n v="755747557"/>
    <x v="5"/>
  </r>
  <r>
    <n v="755888557"/>
    <x v="5"/>
  </r>
  <r>
    <n v="755979557"/>
    <x v="5"/>
  </r>
  <r>
    <n v="756040657"/>
    <x v="5"/>
  </r>
  <r>
    <n v="756050657"/>
    <x v="5"/>
  </r>
  <r>
    <n v="756070657"/>
    <x v="5"/>
  </r>
  <r>
    <n v="756232657"/>
    <x v="5"/>
  </r>
  <r>
    <n v="756323657"/>
    <x v="5"/>
  </r>
  <r>
    <n v="756343657"/>
    <x v="5"/>
  </r>
  <r>
    <n v="756535657"/>
    <x v="5"/>
  </r>
  <r>
    <n v="756575657"/>
    <x v="5"/>
  </r>
  <r>
    <n v="756848657"/>
    <x v="5"/>
  </r>
  <r>
    <n v="756959657"/>
    <x v="5"/>
  </r>
  <r>
    <n v="757090757"/>
    <x v="5"/>
  </r>
  <r>
    <n v="757222757"/>
    <x v="5"/>
  </r>
  <r>
    <n v="757272757"/>
    <x v="5"/>
  </r>
  <r>
    <n v="757323757"/>
    <x v="5"/>
  </r>
  <r>
    <n v="757333757"/>
    <x v="5"/>
  </r>
  <r>
    <n v="757393757"/>
    <x v="5"/>
  </r>
  <r>
    <n v="757444757"/>
    <x v="5"/>
  </r>
  <r>
    <n v="757494757"/>
    <x v="5"/>
  </r>
  <r>
    <n v="757545757"/>
    <x v="5"/>
  </r>
  <r>
    <n v="757585757"/>
    <x v="5"/>
  </r>
  <r>
    <n v="757626757"/>
    <x v="5"/>
  </r>
  <r>
    <n v="757686757"/>
    <x v="5"/>
  </r>
  <r>
    <n v="757696757"/>
    <x v="5"/>
  </r>
  <r>
    <n v="757717757"/>
    <x v="5"/>
  </r>
  <r>
    <n v="757767757"/>
    <x v="5"/>
  </r>
  <r>
    <n v="757878757"/>
    <x v="5"/>
  </r>
  <r>
    <n v="757888757"/>
    <x v="5"/>
  </r>
  <r>
    <n v="757969757"/>
    <x v="5"/>
  </r>
  <r>
    <n v="758010857"/>
    <x v="5"/>
  </r>
  <r>
    <n v="758060857"/>
    <x v="5"/>
  </r>
  <r>
    <n v="758070857"/>
    <x v="5"/>
  </r>
  <r>
    <n v="758171857"/>
    <x v="5"/>
  </r>
  <r>
    <n v="758181857"/>
    <x v="5"/>
  </r>
  <r>
    <n v="758202857"/>
    <x v="5"/>
  </r>
  <r>
    <n v="758505857"/>
    <x v="5"/>
  </r>
  <r>
    <n v="758606857"/>
    <x v="5"/>
  </r>
  <r>
    <n v="758808857"/>
    <x v="5"/>
  </r>
  <r>
    <n v="758909857"/>
    <x v="5"/>
  </r>
  <r>
    <n v="758949857"/>
    <x v="5"/>
  </r>
  <r>
    <n v="758979857"/>
    <x v="5"/>
  </r>
  <r>
    <n v="759181957"/>
    <x v="5"/>
  </r>
  <r>
    <n v="759202957"/>
    <x v="5"/>
  </r>
  <r>
    <n v="759272957"/>
    <x v="5"/>
  </r>
  <r>
    <n v="759313957"/>
    <x v="5"/>
  </r>
  <r>
    <n v="759383957"/>
    <x v="5"/>
  </r>
  <r>
    <n v="759404957"/>
    <x v="5"/>
  </r>
  <r>
    <n v="759424957"/>
    <x v="5"/>
  </r>
  <r>
    <n v="759656957"/>
    <x v="5"/>
  </r>
  <r>
    <n v="759686957"/>
    <x v="5"/>
  </r>
  <r>
    <n v="759727957"/>
    <x v="5"/>
  </r>
  <r>
    <n v="759797957"/>
    <x v="5"/>
  </r>
  <r>
    <n v="759808957"/>
    <x v="5"/>
  </r>
  <r>
    <n v="759838957"/>
    <x v="5"/>
  </r>
  <r>
    <n v="759959957"/>
    <x v="5"/>
  </r>
  <r>
    <n v="760111067"/>
    <x v="5"/>
  </r>
  <r>
    <n v="760171067"/>
    <x v="5"/>
  </r>
  <r>
    <n v="760252067"/>
    <x v="5"/>
  </r>
  <r>
    <n v="760636067"/>
    <x v="5"/>
  </r>
  <r>
    <n v="760686067"/>
    <x v="5"/>
  </r>
  <r>
    <n v="760747067"/>
    <x v="5"/>
  </r>
  <r>
    <n v="760909067"/>
    <x v="5"/>
  </r>
  <r>
    <n v="761000167"/>
    <x v="5"/>
  </r>
  <r>
    <n v="761030167"/>
    <x v="5"/>
  </r>
  <r>
    <n v="761040167"/>
    <x v="5"/>
  </r>
  <r>
    <n v="761090167"/>
    <x v="5"/>
  </r>
  <r>
    <n v="761171167"/>
    <x v="5"/>
  </r>
  <r>
    <n v="761373167"/>
    <x v="5"/>
  </r>
  <r>
    <n v="761393167"/>
    <x v="5"/>
  </r>
  <r>
    <n v="761535167"/>
    <x v="5"/>
  </r>
  <r>
    <n v="761696167"/>
    <x v="5"/>
  </r>
  <r>
    <n v="761747167"/>
    <x v="5"/>
  </r>
  <r>
    <n v="761898167"/>
    <x v="5"/>
  </r>
  <r>
    <n v="761969167"/>
    <x v="5"/>
  </r>
  <r>
    <n v="761999167"/>
    <x v="5"/>
  </r>
  <r>
    <n v="762020267"/>
    <x v="5"/>
  </r>
  <r>
    <n v="762191267"/>
    <x v="5"/>
  </r>
  <r>
    <n v="762242267"/>
    <x v="5"/>
  </r>
  <r>
    <n v="762323267"/>
    <x v="5"/>
  </r>
  <r>
    <n v="762494267"/>
    <x v="5"/>
  </r>
  <r>
    <n v="762565267"/>
    <x v="5"/>
  </r>
  <r>
    <n v="762737267"/>
    <x v="5"/>
  </r>
  <r>
    <n v="762767267"/>
    <x v="5"/>
  </r>
  <r>
    <n v="762797267"/>
    <x v="5"/>
  </r>
  <r>
    <n v="762898267"/>
    <x v="5"/>
  </r>
  <r>
    <n v="762949267"/>
    <x v="5"/>
  </r>
  <r>
    <n v="762979267"/>
    <x v="5"/>
  </r>
  <r>
    <n v="763060367"/>
    <x v="5"/>
  </r>
  <r>
    <n v="763111367"/>
    <x v="5"/>
  </r>
  <r>
    <n v="763131367"/>
    <x v="5"/>
  </r>
  <r>
    <n v="763242367"/>
    <x v="5"/>
  </r>
  <r>
    <n v="763252367"/>
    <x v="5"/>
  </r>
  <r>
    <n v="763303367"/>
    <x v="5"/>
  </r>
  <r>
    <n v="763323367"/>
    <x v="5"/>
  </r>
  <r>
    <n v="763474367"/>
    <x v="5"/>
  </r>
  <r>
    <n v="763686367"/>
    <x v="5"/>
  </r>
  <r>
    <n v="763707367"/>
    <x v="5"/>
  </r>
  <r>
    <n v="763777367"/>
    <x v="5"/>
  </r>
  <r>
    <n v="763858367"/>
    <x v="5"/>
  </r>
  <r>
    <n v="763929367"/>
    <x v="5"/>
  </r>
  <r>
    <n v="764060467"/>
    <x v="5"/>
  </r>
  <r>
    <n v="764070467"/>
    <x v="5"/>
  </r>
  <r>
    <n v="764141467"/>
    <x v="5"/>
  </r>
  <r>
    <n v="764171467"/>
    <x v="5"/>
  </r>
  <r>
    <n v="764303467"/>
    <x v="5"/>
  </r>
  <r>
    <n v="764333467"/>
    <x v="5"/>
  </r>
  <r>
    <n v="764525467"/>
    <x v="5"/>
  </r>
  <r>
    <n v="764535467"/>
    <x v="5"/>
  </r>
  <r>
    <n v="764565467"/>
    <x v="5"/>
  </r>
  <r>
    <n v="764595467"/>
    <x v="5"/>
  </r>
  <r>
    <n v="764838467"/>
    <x v="5"/>
  </r>
  <r>
    <n v="764949467"/>
    <x v="5"/>
  </r>
  <r>
    <n v="764969467"/>
    <x v="5"/>
  </r>
  <r>
    <n v="764999467"/>
    <x v="5"/>
  </r>
  <r>
    <n v="765101567"/>
    <x v="5"/>
  </r>
  <r>
    <n v="765181567"/>
    <x v="5"/>
  </r>
  <r>
    <n v="765343567"/>
    <x v="5"/>
  </r>
  <r>
    <n v="765404567"/>
    <x v="5"/>
  </r>
  <r>
    <n v="765505567"/>
    <x v="5"/>
  </r>
  <r>
    <n v="765616567"/>
    <x v="5"/>
  </r>
  <r>
    <n v="765797567"/>
    <x v="5"/>
  </r>
  <r>
    <n v="765868567"/>
    <x v="5"/>
  </r>
  <r>
    <n v="765949567"/>
    <x v="5"/>
  </r>
  <r>
    <n v="765979567"/>
    <x v="5"/>
  </r>
  <r>
    <n v="766050667"/>
    <x v="5"/>
  </r>
  <r>
    <n v="766060667"/>
    <x v="5"/>
  </r>
  <r>
    <n v="766111667"/>
    <x v="5"/>
  </r>
  <r>
    <n v="766141667"/>
    <x v="5"/>
  </r>
  <r>
    <n v="766171667"/>
    <x v="5"/>
  </r>
  <r>
    <n v="766242667"/>
    <x v="5"/>
  </r>
  <r>
    <n v="766303667"/>
    <x v="5"/>
  </r>
  <r>
    <n v="766434667"/>
    <x v="5"/>
  </r>
  <r>
    <n v="766494667"/>
    <x v="5"/>
  </r>
  <r>
    <n v="766686667"/>
    <x v="5"/>
  </r>
  <r>
    <n v="766737667"/>
    <x v="5"/>
  </r>
  <r>
    <n v="766777667"/>
    <x v="5"/>
  </r>
  <r>
    <n v="766858667"/>
    <x v="5"/>
  </r>
  <r>
    <n v="766878667"/>
    <x v="5"/>
  </r>
  <r>
    <n v="767030767"/>
    <x v="5"/>
  </r>
  <r>
    <n v="767292767"/>
    <x v="5"/>
  </r>
  <r>
    <n v="767343767"/>
    <x v="5"/>
  </r>
  <r>
    <n v="767717767"/>
    <x v="5"/>
  </r>
  <r>
    <n v="768353867"/>
    <x v="5"/>
  </r>
  <r>
    <n v="768373867"/>
    <x v="5"/>
  </r>
  <r>
    <n v="768404867"/>
    <x v="5"/>
  </r>
  <r>
    <n v="768464867"/>
    <x v="5"/>
  </r>
  <r>
    <n v="768575867"/>
    <x v="5"/>
  </r>
  <r>
    <n v="768616867"/>
    <x v="5"/>
  </r>
  <r>
    <n v="768737867"/>
    <x v="5"/>
  </r>
  <r>
    <n v="768787867"/>
    <x v="5"/>
  </r>
  <r>
    <n v="768797867"/>
    <x v="5"/>
  </r>
  <r>
    <n v="768848867"/>
    <x v="5"/>
  </r>
  <r>
    <n v="768919867"/>
    <x v="5"/>
  </r>
  <r>
    <n v="768989867"/>
    <x v="5"/>
  </r>
  <r>
    <n v="769050967"/>
    <x v="5"/>
  </r>
  <r>
    <n v="769080967"/>
    <x v="5"/>
  </r>
  <r>
    <n v="769090967"/>
    <x v="5"/>
  </r>
  <r>
    <n v="769222967"/>
    <x v="5"/>
  </r>
  <r>
    <n v="769333967"/>
    <x v="5"/>
  </r>
  <r>
    <n v="769363967"/>
    <x v="5"/>
  </r>
  <r>
    <n v="769464967"/>
    <x v="5"/>
  </r>
  <r>
    <n v="769606967"/>
    <x v="5"/>
  </r>
  <r>
    <n v="769797967"/>
    <x v="5"/>
  </r>
  <r>
    <n v="769939967"/>
    <x v="5"/>
  </r>
  <r>
    <n v="770141077"/>
    <x v="5"/>
  </r>
  <r>
    <n v="770151077"/>
    <x v="5"/>
  </r>
  <r>
    <n v="770181077"/>
    <x v="5"/>
  </r>
  <r>
    <n v="770282077"/>
    <x v="5"/>
  </r>
  <r>
    <n v="770333077"/>
    <x v="5"/>
  </r>
  <r>
    <n v="770373077"/>
    <x v="5"/>
  </r>
  <r>
    <n v="770393077"/>
    <x v="5"/>
  </r>
  <r>
    <n v="770454077"/>
    <x v="5"/>
  </r>
  <r>
    <n v="770646077"/>
    <x v="5"/>
  </r>
  <r>
    <n v="770666077"/>
    <x v="5"/>
  </r>
  <r>
    <n v="770787077"/>
    <x v="5"/>
  </r>
  <r>
    <n v="770828077"/>
    <x v="5"/>
  </r>
  <r>
    <n v="770939077"/>
    <x v="5"/>
  </r>
  <r>
    <n v="770969077"/>
    <x v="5"/>
  </r>
  <r>
    <n v="771020177"/>
    <x v="5"/>
  </r>
  <r>
    <n v="771070177"/>
    <x v="5"/>
  </r>
  <r>
    <n v="771131177"/>
    <x v="5"/>
  </r>
  <r>
    <n v="771292177"/>
    <x v="5"/>
  </r>
  <r>
    <n v="771323177"/>
    <x v="5"/>
  </r>
  <r>
    <n v="771373177"/>
    <x v="5"/>
  </r>
  <r>
    <n v="771404177"/>
    <x v="5"/>
  </r>
  <r>
    <n v="771646177"/>
    <x v="5"/>
  </r>
  <r>
    <n v="771676177"/>
    <x v="5"/>
  </r>
  <r>
    <n v="771707177"/>
    <x v="5"/>
  </r>
  <r>
    <n v="771767177"/>
    <x v="5"/>
  </r>
  <r>
    <n v="771868177"/>
    <x v="5"/>
  </r>
  <r>
    <n v="771949177"/>
    <x v="5"/>
  </r>
  <r>
    <n v="772060277"/>
    <x v="5"/>
  </r>
  <r>
    <n v="772101277"/>
    <x v="5"/>
  </r>
  <r>
    <n v="772131277"/>
    <x v="5"/>
  </r>
  <r>
    <n v="772222277"/>
    <x v="5"/>
  </r>
  <r>
    <n v="772303277"/>
    <x v="5"/>
  </r>
  <r>
    <n v="772626277"/>
    <x v="5"/>
  </r>
  <r>
    <n v="772707277"/>
    <x v="5"/>
  </r>
  <r>
    <n v="772747277"/>
    <x v="5"/>
  </r>
  <r>
    <n v="772767277"/>
    <x v="5"/>
  </r>
  <r>
    <n v="772858277"/>
    <x v="5"/>
  </r>
  <r>
    <n v="773000377"/>
    <x v="5"/>
  </r>
  <r>
    <n v="773181377"/>
    <x v="5"/>
  </r>
  <r>
    <n v="773222377"/>
    <x v="5"/>
  </r>
  <r>
    <n v="773363377"/>
    <x v="5"/>
  </r>
  <r>
    <n v="773414377"/>
    <x v="5"/>
  </r>
  <r>
    <n v="773505377"/>
    <x v="5"/>
  </r>
  <r>
    <n v="773606377"/>
    <x v="5"/>
  </r>
  <r>
    <n v="773939377"/>
    <x v="5"/>
  </r>
  <r>
    <n v="773969377"/>
    <x v="5"/>
  </r>
  <r>
    <n v="774020477"/>
    <x v="5"/>
  </r>
  <r>
    <n v="774080477"/>
    <x v="5"/>
  </r>
  <r>
    <n v="774262477"/>
    <x v="5"/>
  </r>
  <r>
    <n v="774494477"/>
    <x v="5"/>
  </r>
  <r>
    <n v="774707477"/>
    <x v="5"/>
  </r>
  <r>
    <n v="774787477"/>
    <x v="5"/>
  </r>
  <r>
    <n v="774808477"/>
    <x v="5"/>
  </r>
  <r>
    <n v="774818477"/>
    <x v="5"/>
  </r>
  <r>
    <n v="774878477"/>
    <x v="5"/>
  </r>
  <r>
    <n v="774949477"/>
    <x v="5"/>
  </r>
  <r>
    <n v="775060577"/>
    <x v="5"/>
  </r>
  <r>
    <n v="775101577"/>
    <x v="5"/>
  </r>
  <r>
    <n v="775191577"/>
    <x v="5"/>
  </r>
  <r>
    <n v="775272577"/>
    <x v="5"/>
  </r>
  <r>
    <n v="775282577"/>
    <x v="5"/>
  </r>
  <r>
    <n v="775474577"/>
    <x v="5"/>
  </r>
  <r>
    <n v="775525577"/>
    <x v="5"/>
  </r>
  <r>
    <n v="775878577"/>
    <x v="5"/>
  </r>
  <r>
    <n v="775888577"/>
    <x v="5"/>
  </r>
  <r>
    <n v="776252677"/>
    <x v="5"/>
  </r>
  <r>
    <n v="776343677"/>
    <x v="5"/>
  </r>
  <r>
    <n v="776505677"/>
    <x v="5"/>
  </r>
  <r>
    <n v="776535677"/>
    <x v="5"/>
  </r>
  <r>
    <n v="776565677"/>
    <x v="5"/>
  </r>
  <r>
    <n v="776636677"/>
    <x v="5"/>
  </r>
  <r>
    <n v="776747677"/>
    <x v="5"/>
  </r>
  <r>
    <n v="776808677"/>
    <x v="5"/>
  </r>
  <r>
    <n v="776888677"/>
    <x v="5"/>
  </r>
  <r>
    <n v="776898677"/>
    <x v="5"/>
  </r>
  <r>
    <n v="776919677"/>
    <x v="5"/>
  </r>
  <r>
    <n v="776979677"/>
    <x v="5"/>
  </r>
  <r>
    <n v="776999677"/>
    <x v="5"/>
  </r>
  <r>
    <n v="777010777"/>
    <x v="5"/>
  </r>
  <r>
    <n v="777050777"/>
    <x v="5"/>
  </r>
  <r>
    <n v="777121777"/>
    <x v="5"/>
  </r>
  <r>
    <n v="777242777"/>
    <x v="5"/>
  </r>
  <r>
    <n v="777262777"/>
    <x v="5"/>
  </r>
  <r>
    <n v="777292777"/>
    <x v="5"/>
  </r>
  <r>
    <n v="777464777"/>
    <x v="5"/>
  </r>
  <r>
    <n v="777484777"/>
    <x v="5"/>
  </r>
  <r>
    <n v="777494777"/>
    <x v="5"/>
  </r>
  <r>
    <n v="777646777"/>
    <x v="5"/>
  </r>
  <r>
    <n v="777767777"/>
    <x v="5"/>
  </r>
  <r>
    <n v="777848777"/>
    <x v="5"/>
  </r>
  <r>
    <n v="778191877"/>
    <x v="5"/>
  </r>
  <r>
    <n v="778282877"/>
    <x v="5"/>
  </r>
  <r>
    <n v="778333877"/>
    <x v="5"/>
  </r>
  <r>
    <n v="778515877"/>
    <x v="5"/>
  </r>
  <r>
    <n v="778545877"/>
    <x v="5"/>
  </r>
  <r>
    <n v="778656877"/>
    <x v="5"/>
  </r>
  <r>
    <n v="778666877"/>
    <x v="5"/>
  </r>
  <r>
    <n v="778686877"/>
    <x v="5"/>
  </r>
  <r>
    <n v="778858877"/>
    <x v="5"/>
  </r>
  <r>
    <n v="778939877"/>
    <x v="5"/>
  </r>
  <r>
    <n v="778959877"/>
    <x v="5"/>
  </r>
  <r>
    <n v="779151977"/>
    <x v="5"/>
  </r>
  <r>
    <n v="779292977"/>
    <x v="5"/>
  </r>
  <r>
    <n v="779424977"/>
    <x v="5"/>
  </r>
  <r>
    <n v="779474977"/>
    <x v="5"/>
  </r>
  <r>
    <n v="779666977"/>
    <x v="5"/>
  </r>
  <r>
    <n v="779828977"/>
    <x v="5"/>
  </r>
  <r>
    <n v="779858977"/>
    <x v="5"/>
  </r>
  <r>
    <n v="779969977"/>
    <x v="5"/>
  </r>
  <r>
    <n v="779999977"/>
    <x v="5"/>
  </r>
  <r>
    <n v="780050087"/>
    <x v="5"/>
  </r>
  <r>
    <n v="780161087"/>
    <x v="5"/>
  </r>
  <r>
    <n v="780212087"/>
    <x v="5"/>
  </r>
  <r>
    <n v="780424087"/>
    <x v="5"/>
  </r>
  <r>
    <n v="780494087"/>
    <x v="5"/>
  </r>
  <r>
    <n v="780505087"/>
    <x v="5"/>
  </r>
  <r>
    <n v="780616087"/>
    <x v="5"/>
  </r>
  <r>
    <n v="780707087"/>
    <x v="5"/>
  </r>
  <r>
    <n v="780949087"/>
    <x v="5"/>
  </r>
  <r>
    <n v="780959087"/>
    <x v="5"/>
  </r>
  <r>
    <n v="780989087"/>
    <x v="5"/>
  </r>
  <r>
    <n v="781050187"/>
    <x v="5"/>
  </r>
  <r>
    <n v="781090187"/>
    <x v="5"/>
  </r>
  <r>
    <n v="781222187"/>
    <x v="5"/>
  </r>
  <r>
    <n v="781353187"/>
    <x v="5"/>
  </r>
  <r>
    <n v="781414187"/>
    <x v="5"/>
  </r>
  <r>
    <n v="781606187"/>
    <x v="5"/>
  </r>
  <r>
    <n v="781666187"/>
    <x v="5"/>
  </r>
  <r>
    <n v="781696187"/>
    <x v="5"/>
  </r>
  <r>
    <n v="781797187"/>
    <x v="5"/>
  </r>
  <r>
    <n v="781818187"/>
    <x v="5"/>
  </r>
  <r>
    <n v="781848187"/>
    <x v="5"/>
  </r>
  <r>
    <n v="781939187"/>
    <x v="5"/>
  </r>
  <r>
    <n v="782000287"/>
    <x v="5"/>
  </r>
  <r>
    <n v="782030287"/>
    <x v="5"/>
  </r>
  <r>
    <n v="782070287"/>
    <x v="5"/>
  </r>
  <r>
    <n v="782262287"/>
    <x v="5"/>
  </r>
  <r>
    <n v="782303287"/>
    <x v="5"/>
  </r>
  <r>
    <n v="782373287"/>
    <x v="5"/>
  </r>
  <r>
    <n v="782595287"/>
    <x v="5"/>
  </r>
  <r>
    <n v="782606287"/>
    <x v="5"/>
  </r>
  <r>
    <n v="782676287"/>
    <x v="5"/>
  </r>
  <r>
    <n v="782696287"/>
    <x v="5"/>
  </r>
  <r>
    <n v="782808287"/>
    <x v="5"/>
  </r>
  <r>
    <n v="782868287"/>
    <x v="5"/>
  </r>
  <r>
    <n v="783080387"/>
    <x v="5"/>
  </r>
  <r>
    <n v="783131387"/>
    <x v="5"/>
  </r>
  <r>
    <n v="783313387"/>
    <x v="5"/>
  </r>
  <r>
    <n v="783383387"/>
    <x v="5"/>
  </r>
  <r>
    <n v="783515387"/>
    <x v="5"/>
  </r>
  <r>
    <n v="783545387"/>
    <x v="5"/>
  </r>
  <r>
    <n v="783595387"/>
    <x v="5"/>
  </r>
  <r>
    <n v="783737387"/>
    <x v="5"/>
  </r>
  <r>
    <n v="783959387"/>
    <x v="5"/>
  </r>
  <r>
    <n v="783989387"/>
    <x v="5"/>
  </r>
  <r>
    <n v="784131487"/>
    <x v="5"/>
  </r>
  <r>
    <n v="784161487"/>
    <x v="5"/>
  </r>
  <r>
    <n v="784353487"/>
    <x v="5"/>
  </r>
  <r>
    <n v="784363487"/>
    <x v="5"/>
  </r>
  <r>
    <n v="784474487"/>
    <x v="5"/>
  </r>
  <r>
    <n v="784575487"/>
    <x v="5"/>
  </r>
  <r>
    <n v="784626487"/>
    <x v="5"/>
  </r>
  <r>
    <n v="784797487"/>
    <x v="5"/>
  </r>
  <r>
    <n v="784828487"/>
    <x v="5"/>
  </r>
  <r>
    <n v="784848487"/>
    <x v="5"/>
  </r>
  <r>
    <n v="784969487"/>
    <x v="5"/>
  </r>
  <r>
    <n v="784999487"/>
    <x v="5"/>
  </r>
  <r>
    <n v="785090587"/>
    <x v="5"/>
  </r>
  <r>
    <n v="785141587"/>
    <x v="5"/>
  </r>
  <r>
    <n v="785222587"/>
    <x v="5"/>
  </r>
  <r>
    <n v="785262587"/>
    <x v="5"/>
  </r>
  <r>
    <n v="785282587"/>
    <x v="5"/>
  </r>
  <r>
    <n v="785292587"/>
    <x v="5"/>
  </r>
  <r>
    <n v="785333587"/>
    <x v="5"/>
  </r>
  <r>
    <n v="785484587"/>
    <x v="5"/>
  </r>
  <r>
    <n v="785535587"/>
    <x v="5"/>
  </r>
  <r>
    <n v="785565587"/>
    <x v="5"/>
  </r>
  <r>
    <n v="785585587"/>
    <x v="5"/>
  </r>
  <r>
    <n v="785636587"/>
    <x v="5"/>
  </r>
  <r>
    <n v="785676587"/>
    <x v="5"/>
  </r>
  <r>
    <n v="785747587"/>
    <x v="5"/>
  </r>
  <r>
    <n v="785838587"/>
    <x v="5"/>
  </r>
  <r>
    <n v="785909587"/>
    <x v="5"/>
  </r>
  <r>
    <n v="785919587"/>
    <x v="5"/>
  </r>
  <r>
    <n v="785939587"/>
    <x v="5"/>
  </r>
  <r>
    <n v="785979587"/>
    <x v="5"/>
  </r>
  <r>
    <n v="786070687"/>
    <x v="5"/>
  </r>
  <r>
    <n v="786151687"/>
    <x v="5"/>
  </r>
  <r>
    <n v="786161687"/>
    <x v="5"/>
  </r>
  <r>
    <n v="786242687"/>
    <x v="5"/>
  </r>
  <r>
    <n v="786515687"/>
    <x v="5"/>
  </r>
  <r>
    <n v="786545687"/>
    <x v="5"/>
  </r>
  <r>
    <n v="786737687"/>
    <x v="5"/>
  </r>
  <r>
    <n v="786848687"/>
    <x v="5"/>
  </r>
  <r>
    <n v="786919687"/>
    <x v="5"/>
  </r>
  <r>
    <n v="787080787"/>
    <x v="5"/>
  </r>
  <r>
    <n v="787171787"/>
    <x v="5"/>
  </r>
  <r>
    <n v="787282787"/>
    <x v="5"/>
  </r>
  <r>
    <n v="787333787"/>
    <x v="5"/>
  </r>
  <r>
    <n v="787393787"/>
    <x v="5"/>
  </r>
  <r>
    <n v="787464787"/>
    <x v="5"/>
  </r>
  <r>
    <n v="787515787"/>
    <x v="5"/>
  </r>
  <r>
    <n v="787626787"/>
    <x v="5"/>
  </r>
  <r>
    <n v="787686787"/>
    <x v="5"/>
  </r>
  <r>
    <n v="787717787"/>
    <x v="5"/>
  </r>
  <r>
    <n v="787767787"/>
    <x v="5"/>
  </r>
  <r>
    <n v="788060887"/>
    <x v="5"/>
  </r>
  <r>
    <n v="788090887"/>
    <x v="5"/>
  </r>
  <r>
    <n v="788252887"/>
    <x v="5"/>
  </r>
  <r>
    <n v="788313887"/>
    <x v="5"/>
  </r>
  <r>
    <n v="788363887"/>
    <x v="5"/>
  </r>
  <r>
    <n v="788636887"/>
    <x v="5"/>
  </r>
  <r>
    <n v="788808887"/>
    <x v="5"/>
  </r>
  <r>
    <n v="788838887"/>
    <x v="5"/>
  </r>
  <r>
    <n v="788868887"/>
    <x v="5"/>
  </r>
  <r>
    <n v="789202987"/>
    <x v="5"/>
  </r>
  <r>
    <n v="789464987"/>
    <x v="5"/>
  </r>
  <r>
    <n v="789595987"/>
    <x v="5"/>
  </r>
  <r>
    <n v="789626987"/>
    <x v="5"/>
  </r>
  <r>
    <n v="789737987"/>
    <x v="5"/>
  </r>
  <r>
    <n v="789757987"/>
    <x v="5"/>
  </r>
  <r>
    <n v="789767987"/>
    <x v="5"/>
  </r>
  <r>
    <n v="789787987"/>
    <x v="5"/>
  </r>
  <r>
    <n v="789868987"/>
    <x v="5"/>
  </r>
  <r>
    <n v="790000097"/>
    <x v="5"/>
  </r>
  <r>
    <n v="790111097"/>
    <x v="5"/>
  </r>
  <r>
    <n v="790191097"/>
    <x v="5"/>
  </r>
  <r>
    <n v="790242097"/>
    <x v="5"/>
  </r>
  <r>
    <n v="790303097"/>
    <x v="5"/>
  </r>
  <r>
    <n v="790323097"/>
    <x v="5"/>
  </r>
  <r>
    <n v="790353097"/>
    <x v="5"/>
  </r>
  <r>
    <n v="790434097"/>
    <x v="5"/>
  </r>
  <r>
    <n v="790494097"/>
    <x v="5"/>
  </r>
  <r>
    <n v="790585097"/>
    <x v="5"/>
  </r>
  <r>
    <n v="790626097"/>
    <x v="5"/>
  </r>
  <r>
    <n v="790797097"/>
    <x v="5"/>
  </r>
  <r>
    <n v="790818097"/>
    <x v="5"/>
  </r>
  <r>
    <n v="790959097"/>
    <x v="5"/>
  </r>
  <r>
    <n v="791030197"/>
    <x v="5"/>
  </r>
  <r>
    <n v="791040197"/>
    <x v="5"/>
  </r>
  <r>
    <n v="791171197"/>
    <x v="5"/>
  </r>
  <r>
    <n v="791292197"/>
    <x v="5"/>
  </r>
  <r>
    <n v="791424197"/>
    <x v="5"/>
  </r>
  <r>
    <n v="791535197"/>
    <x v="5"/>
  </r>
  <r>
    <n v="791555197"/>
    <x v="5"/>
  </r>
  <r>
    <n v="791606197"/>
    <x v="5"/>
  </r>
  <r>
    <n v="791828197"/>
    <x v="5"/>
  </r>
  <r>
    <n v="791868197"/>
    <x v="5"/>
  </r>
  <r>
    <n v="791909197"/>
    <x v="5"/>
  </r>
  <r>
    <n v="791969197"/>
    <x v="5"/>
  </r>
  <r>
    <n v="792020297"/>
    <x v="5"/>
  </r>
  <r>
    <n v="792191297"/>
    <x v="5"/>
  </r>
  <r>
    <n v="792202297"/>
    <x v="5"/>
  </r>
  <r>
    <n v="792272297"/>
    <x v="5"/>
  </r>
  <r>
    <n v="792343297"/>
    <x v="5"/>
  </r>
  <r>
    <n v="792464297"/>
    <x v="5"/>
  </r>
  <r>
    <n v="792626297"/>
    <x v="5"/>
  </r>
  <r>
    <n v="792838297"/>
    <x v="5"/>
  </r>
  <r>
    <n v="792989297"/>
    <x v="5"/>
  </r>
  <r>
    <n v="793131397"/>
    <x v="5"/>
  </r>
  <r>
    <n v="793141397"/>
    <x v="5"/>
  </r>
  <r>
    <n v="793363397"/>
    <x v="5"/>
  </r>
  <r>
    <n v="793404397"/>
    <x v="5"/>
  </r>
  <r>
    <n v="793575397"/>
    <x v="5"/>
  </r>
  <r>
    <n v="793606397"/>
    <x v="5"/>
  </r>
  <r>
    <n v="793636397"/>
    <x v="5"/>
  </r>
  <r>
    <n v="793767397"/>
    <x v="5"/>
  </r>
  <r>
    <n v="793797397"/>
    <x v="5"/>
  </r>
  <r>
    <n v="793888397"/>
    <x v="5"/>
  </r>
  <r>
    <n v="793939397"/>
    <x v="5"/>
  </r>
  <r>
    <n v="794000497"/>
    <x v="5"/>
  </r>
  <r>
    <n v="794232497"/>
    <x v="5"/>
  </r>
  <r>
    <n v="794282497"/>
    <x v="5"/>
  </r>
  <r>
    <n v="794292497"/>
    <x v="5"/>
  </r>
  <r>
    <n v="794313497"/>
    <x v="5"/>
  </r>
  <r>
    <n v="794393497"/>
    <x v="5"/>
  </r>
  <r>
    <n v="794454497"/>
    <x v="5"/>
  </r>
  <r>
    <n v="794484497"/>
    <x v="5"/>
  </r>
  <r>
    <n v="794616497"/>
    <x v="5"/>
  </r>
  <r>
    <n v="794636497"/>
    <x v="5"/>
  </r>
  <r>
    <n v="794646497"/>
    <x v="5"/>
  </r>
  <r>
    <n v="794676497"/>
    <x v="5"/>
  </r>
  <r>
    <n v="794858497"/>
    <x v="5"/>
  </r>
  <r>
    <n v="794909497"/>
    <x v="5"/>
  </r>
  <r>
    <n v="794949497"/>
    <x v="5"/>
  </r>
  <r>
    <n v="794999497"/>
    <x v="5"/>
  </r>
  <r>
    <n v="795343597"/>
    <x v="5"/>
  </r>
  <r>
    <n v="795464597"/>
    <x v="5"/>
  </r>
  <r>
    <n v="795494597"/>
    <x v="5"/>
  </r>
  <r>
    <n v="795535597"/>
    <x v="5"/>
  </r>
  <r>
    <n v="795565597"/>
    <x v="5"/>
  </r>
  <r>
    <n v="795616597"/>
    <x v="5"/>
  </r>
  <r>
    <n v="795626597"/>
    <x v="5"/>
  </r>
  <r>
    <n v="795737597"/>
    <x v="5"/>
  </r>
  <r>
    <n v="795848597"/>
    <x v="5"/>
  </r>
  <r>
    <n v="795878597"/>
    <x v="5"/>
  </r>
  <r>
    <n v="796060697"/>
    <x v="5"/>
  </r>
  <r>
    <n v="796080697"/>
    <x v="5"/>
  </r>
  <r>
    <n v="796222697"/>
    <x v="5"/>
  </r>
  <r>
    <n v="796252697"/>
    <x v="5"/>
  </r>
  <r>
    <n v="796353697"/>
    <x v="5"/>
  </r>
  <r>
    <n v="796363697"/>
    <x v="5"/>
  </r>
  <r>
    <n v="796474697"/>
    <x v="5"/>
  </r>
  <r>
    <n v="796494697"/>
    <x v="5"/>
  </r>
  <r>
    <n v="796515697"/>
    <x v="5"/>
  </r>
  <r>
    <n v="796636697"/>
    <x v="5"/>
  </r>
  <r>
    <n v="796666697"/>
    <x v="5"/>
  </r>
  <r>
    <n v="796707697"/>
    <x v="5"/>
  </r>
  <r>
    <n v="796717697"/>
    <x v="5"/>
  </r>
  <r>
    <n v="796747697"/>
    <x v="5"/>
  </r>
  <r>
    <n v="796848697"/>
    <x v="5"/>
  </r>
  <r>
    <n v="796939697"/>
    <x v="5"/>
  </r>
  <r>
    <n v="797262797"/>
    <x v="5"/>
  </r>
  <r>
    <n v="797363797"/>
    <x v="5"/>
  </r>
  <r>
    <n v="797393797"/>
    <x v="5"/>
  </r>
  <r>
    <n v="797444797"/>
    <x v="5"/>
  </r>
  <r>
    <n v="797525797"/>
    <x v="5"/>
  </r>
  <r>
    <n v="797595797"/>
    <x v="5"/>
  </r>
  <r>
    <n v="797676797"/>
    <x v="5"/>
  </r>
  <r>
    <n v="797828797"/>
    <x v="5"/>
  </r>
  <r>
    <n v="797898797"/>
    <x v="5"/>
  </r>
  <r>
    <n v="797939797"/>
    <x v="5"/>
  </r>
  <r>
    <n v="797949797"/>
    <x v="5"/>
  </r>
  <r>
    <n v="798040897"/>
    <x v="5"/>
  </r>
  <r>
    <n v="798181897"/>
    <x v="5"/>
  </r>
  <r>
    <n v="798191897"/>
    <x v="5"/>
  </r>
  <r>
    <n v="798212897"/>
    <x v="5"/>
  </r>
  <r>
    <n v="798292897"/>
    <x v="5"/>
  </r>
  <r>
    <n v="798373897"/>
    <x v="5"/>
  </r>
  <r>
    <n v="798383897"/>
    <x v="5"/>
  </r>
  <r>
    <n v="798454897"/>
    <x v="5"/>
  </r>
  <r>
    <n v="798535897"/>
    <x v="5"/>
  </r>
  <r>
    <n v="798545897"/>
    <x v="5"/>
  </r>
  <r>
    <n v="798646897"/>
    <x v="5"/>
  </r>
  <r>
    <n v="798676897"/>
    <x v="5"/>
  </r>
  <r>
    <n v="798737897"/>
    <x v="5"/>
  </r>
  <r>
    <n v="798797897"/>
    <x v="5"/>
  </r>
  <r>
    <n v="798818897"/>
    <x v="5"/>
  </r>
  <r>
    <n v="798838897"/>
    <x v="5"/>
  </r>
  <r>
    <n v="798919897"/>
    <x v="5"/>
  </r>
  <r>
    <n v="798989897"/>
    <x v="5"/>
  </r>
  <r>
    <n v="799050997"/>
    <x v="5"/>
  </r>
  <r>
    <n v="799111997"/>
    <x v="5"/>
  </r>
  <r>
    <n v="799131997"/>
    <x v="5"/>
  </r>
  <r>
    <n v="799323997"/>
    <x v="5"/>
  </r>
  <r>
    <n v="799363997"/>
    <x v="5"/>
  </r>
  <r>
    <n v="799383997"/>
    <x v="5"/>
  </r>
  <r>
    <n v="799555997"/>
    <x v="5"/>
  </r>
  <r>
    <n v="799636997"/>
    <x v="5"/>
  </r>
  <r>
    <n v="799686997"/>
    <x v="5"/>
  </r>
  <r>
    <n v="799878997"/>
    <x v="5"/>
  </r>
  <r>
    <n v="799888997"/>
    <x v="5"/>
  </r>
  <r>
    <n v="799939997"/>
    <x v="5"/>
  </r>
  <r>
    <n v="799959997"/>
    <x v="5"/>
  </r>
  <r>
    <n v="900010009"/>
    <x v="5"/>
  </r>
  <r>
    <n v="900050009"/>
    <x v="5"/>
  </r>
  <r>
    <n v="900383009"/>
    <x v="5"/>
  </r>
  <r>
    <n v="900434009"/>
    <x v="5"/>
  </r>
  <r>
    <n v="900484009"/>
    <x v="5"/>
  </r>
  <r>
    <n v="900505009"/>
    <x v="5"/>
  </r>
  <r>
    <n v="900515009"/>
    <x v="5"/>
  </r>
  <r>
    <n v="900565009"/>
    <x v="5"/>
  </r>
  <r>
    <n v="900757009"/>
    <x v="5"/>
  </r>
  <r>
    <n v="900808009"/>
    <x v="5"/>
  </r>
  <r>
    <n v="900838009"/>
    <x v="5"/>
  </r>
  <r>
    <n v="900878009"/>
    <x v="5"/>
  </r>
  <r>
    <n v="900919009"/>
    <x v="5"/>
  </r>
  <r>
    <n v="900929009"/>
    <x v="5"/>
  </r>
  <r>
    <n v="901060109"/>
    <x v="5"/>
  </r>
  <r>
    <n v="901131109"/>
    <x v="5"/>
  </r>
  <r>
    <n v="901242109"/>
    <x v="5"/>
  </r>
  <r>
    <n v="901252109"/>
    <x v="5"/>
  </r>
  <r>
    <n v="901272109"/>
    <x v="5"/>
  </r>
  <r>
    <n v="901353109"/>
    <x v="5"/>
  </r>
  <r>
    <n v="901494109"/>
    <x v="5"/>
  </r>
  <r>
    <n v="901585109"/>
    <x v="5"/>
  </r>
  <r>
    <n v="901606109"/>
    <x v="5"/>
  </r>
  <r>
    <n v="901626109"/>
    <x v="5"/>
  </r>
  <r>
    <n v="901656109"/>
    <x v="5"/>
  </r>
  <r>
    <n v="901686109"/>
    <x v="5"/>
  </r>
  <r>
    <n v="901696109"/>
    <x v="5"/>
  </r>
  <r>
    <n v="901797109"/>
    <x v="5"/>
  </r>
  <r>
    <n v="901929109"/>
    <x v="5"/>
  </r>
  <r>
    <n v="901969109"/>
    <x v="5"/>
  </r>
  <r>
    <n v="902151209"/>
    <x v="5"/>
  </r>
  <r>
    <n v="902181209"/>
    <x v="5"/>
  </r>
  <r>
    <n v="902232209"/>
    <x v="5"/>
  </r>
  <r>
    <n v="902444209"/>
    <x v="5"/>
  </r>
  <r>
    <n v="902525209"/>
    <x v="5"/>
  </r>
  <r>
    <n v="902585209"/>
    <x v="5"/>
  </r>
  <r>
    <n v="902757209"/>
    <x v="5"/>
  </r>
  <r>
    <n v="902828209"/>
    <x v="5"/>
  </r>
  <r>
    <n v="902888209"/>
    <x v="5"/>
  </r>
  <r>
    <n v="903020309"/>
    <x v="5"/>
  </r>
  <r>
    <n v="903131309"/>
    <x v="5"/>
  </r>
  <r>
    <n v="903181309"/>
    <x v="5"/>
  </r>
  <r>
    <n v="903292309"/>
    <x v="5"/>
  </r>
  <r>
    <n v="903373309"/>
    <x v="5"/>
  </r>
  <r>
    <n v="903383309"/>
    <x v="5"/>
  </r>
  <r>
    <n v="903424309"/>
    <x v="5"/>
  </r>
  <r>
    <n v="903565309"/>
    <x v="5"/>
  </r>
  <r>
    <n v="903616309"/>
    <x v="5"/>
  </r>
  <r>
    <n v="903646309"/>
    <x v="5"/>
  </r>
  <r>
    <n v="903727309"/>
    <x v="5"/>
  </r>
  <r>
    <n v="903767309"/>
    <x v="5"/>
  </r>
  <r>
    <n v="903787309"/>
    <x v="5"/>
  </r>
  <r>
    <n v="903797309"/>
    <x v="5"/>
  </r>
  <r>
    <n v="903878309"/>
    <x v="5"/>
  </r>
  <r>
    <n v="903979309"/>
    <x v="5"/>
  </r>
  <r>
    <n v="904080409"/>
    <x v="5"/>
  </r>
  <r>
    <n v="904090409"/>
    <x v="5"/>
  </r>
  <r>
    <n v="904101409"/>
    <x v="5"/>
  </r>
  <r>
    <n v="904393409"/>
    <x v="5"/>
  </r>
  <r>
    <n v="904414409"/>
    <x v="5"/>
  </r>
  <r>
    <n v="904636409"/>
    <x v="5"/>
  </r>
  <r>
    <n v="904656409"/>
    <x v="5"/>
  </r>
  <r>
    <n v="904666409"/>
    <x v="5"/>
  </r>
  <r>
    <n v="904696409"/>
    <x v="5"/>
  </r>
  <r>
    <n v="904717409"/>
    <x v="5"/>
  </r>
  <r>
    <n v="904737409"/>
    <x v="5"/>
  </r>
  <r>
    <n v="904878409"/>
    <x v="5"/>
  </r>
  <r>
    <n v="904989409"/>
    <x v="5"/>
  </r>
  <r>
    <n v="904999409"/>
    <x v="5"/>
  </r>
  <r>
    <n v="905030509"/>
    <x v="5"/>
  </r>
  <r>
    <n v="905090509"/>
    <x v="5"/>
  </r>
  <r>
    <n v="905232509"/>
    <x v="5"/>
  </r>
  <r>
    <n v="905313509"/>
    <x v="5"/>
  </r>
  <r>
    <n v="905373509"/>
    <x v="5"/>
  </r>
  <r>
    <n v="905474509"/>
    <x v="5"/>
  </r>
  <r>
    <n v="905676509"/>
    <x v="5"/>
  </r>
  <r>
    <n v="905696509"/>
    <x v="5"/>
  </r>
  <r>
    <n v="905747509"/>
    <x v="5"/>
  </r>
  <r>
    <n v="905808509"/>
    <x v="5"/>
  </r>
  <r>
    <n v="905898509"/>
    <x v="5"/>
  </r>
  <r>
    <n v="905939509"/>
    <x v="5"/>
  </r>
  <r>
    <n v="906313609"/>
    <x v="5"/>
  </r>
  <r>
    <n v="906343609"/>
    <x v="5"/>
  </r>
  <r>
    <n v="906464609"/>
    <x v="5"/>
  </r>
  <r>
    <n v="906595609"/>
    <x v="5"/>
  </r>
  <r>
    <n v="906686609"/>
    <x v="5"/>
  </r>
  <r>
    <n v="906868609"/>
    <x v="5"/>
  </r>
  <r>
    <n v="906989609"/>
    <x v="5"/>
  </r>
  <r>
    <n v="907000709"/>
    <x v="5"/>
  </r>
  <r>
    <n v="907333709"/>
    <x v="5"/>
  </r>
  <r>
    <n v="907353709"/>
    <x v="5"/>
  </r>
  <r>
    <n v="907383709"/>
    <x v="5"/>
  </r>
  <r>
    <n v="907393709"/>
    <x v="5"/>
  </r>
  <r>
    <n v="907414709"/>
    <x v="5"/>
  </r>
  <r>
    <n v="907444709"/>
    <x v="5"/>
  </r>
  <r>
    <n v="907555709"/>
    <x v="5"/>
  </r>
  <r>
    <n v="907666709"/>
    <x v="5"/>
  </r>
  <r>
    <n v="907828709"/>
    <x v="5"/>
  </r>
  <r>
    <n v="907858709"/>
    <x v="5"/>
  </r>
  <r>
    <n v="907878709"/>
    <x v="5"/>
  </r>
  <r>
    <n v="907959709"/>
    <x v="5"/>
  </r>
  <r>
    <n v="907999709"/>
    <x v="5"/>
  </r>
  <r>
    <n v="908000809"/>
    <x v="5"/>
  </r>
  <r>
    <n v="908060809"/>
    <x v="5"/>
  </r>
  <r>
    <n v="908070809"/>
    <x v="5"/>
  </r>
  <r>
    <n v="908141809"/>
    <x v="5"/>
  </r>
  <r>
    <n v="908343809"/>
    <x v="5"/>
  </r>
  <r>
    <n v="908363809"/>
    <x v="5"/>
  </r>
  <r>
    <n v="908414809"/>
    <x v="5"/>
  </r>
  <r>
    <n v="908424809"/>
    <x v="5"/>
  </r>
  <r>
    <n v="908444809"/>
    <x v="5"/>
  </r>
  <r>
    <n v="908525809"/>
    <x v="5"/>
  </r>
  <r>
    <n v="908616809"/>
    <x v="5"/>
  </r>
  <r>
    <n v="908808809"/>
    <x v="5"/>
  </r>
  <r>
    <n v="908888809"/>
    <x v="5"/>
  </r>
  <r>
    <n v="909070909"/>
    <x v="5"/>
  </r>
  <r>
    <n v="909121909"/>
    <x v="5"/>
  </r>
  <r>
    <n v="909151909"/>
    <x v="5"/>
  </r>
  <r>
    <n v="909272909"/>
    <x v="5"/>
  </r>
  <r>
    <n v="909464909"/>
    <x v="5"/>
  </r>
  <r>
    <n v="909494909"/>
    <x v="5"/>
  </r>
  <r>
    <n v="909676909"/>
    <x v="5"/>
  </r>
  <r>
    <n v="909757909"/>
    <x v="5"/>
  </r>
  <r>
    <n v="909767909"/>
    <x v="5"/>
  </r>
  <r>
    <n v="909797909"/>
    <x v="5"/>
  </r>
  <r>
    <n v="909848909"/>
    <x v="5"/>
  </r>
  <r>
    <n v="909868909"/>
    <x v="5"/>
  </r>
  <r>
    <n v="909878909"/>
    <x v="5"/>
  </r>
  <r>
    <n v="909959909"/>
    <x v="5"/>
  </r>
  <r>
    <n v="910212019"/>
    <x v="5"/>
  </r>
  <r>
    <n v="910242019"/>
    <x v="5"/>
  </r>
  <r>
    <n v="910272019"/>
    <x v="5"/>
  </r>
  <r>
    <n v="910323019"/>
    <x v="5"/>
  </r>
  <r>
    <n v="910333019"/>
    <x v="5"/>
  </r>
  <r>
    <n v="910353019"/>
    <x v="5"/>
  </r>
  <r>
    <n v="910393019"/>
    <x v="5"/>
  </r>
  <r>
    <n v="910444019"/>
    <x v="5"/>
  </r>
  <r>
    <n v="910494019"/>
    <x v="5"/>
  </r>
  <r>
    <n v="910777019"/>
    <x v="5"/>
  </r>
  <r>
    <n v="910848019"/>
    <x v="5"/>
  </r>
  <r>
    <n v="910878019"/>
    <x v="5"/>
  </r>
  <r>
    <n v="910959019"/>
    <x v="5"/>
  </r>
  <r>
    <n v="910989019"/>
    <x v="5"/>
  </r>
  <r>
    <n v="911090119"/>
    <x v="5"/>
  </r>
  <r>
    <n v="911171119"/>
    <x v="5"/>
  </r>
  <r>
    <n v="911202119"/>
    <x v="5"/>
  </r>
  <r>
    <n v="911252119"/>
    <x v="5"/>
  </r>
  <r>
    <n v="911292119"/>
    <x v="5"/>
  </r>
  <r>
    <n v="911303119"/>
    <x v="5"/>
  </r>
  <r>
    <n v="911343119"/>
    <x v="5"/>
  </r>
  <r>
    <n v="911474119"/>
    <x v="5"/>
  </r>
  <r>
    <n v="911565119"/>
    <x v="5"/>
  </r>
  <r>
    <n v="911585119"/>
    <x v="5"/>
  </r>
  <r>
    <n v="911616119"/>
    <x v="5"/>
  </r>
  <r>
    <n v="911717119"/>
    <x v="5"/>
  </r>
  <r>
    <n v="911787119"/>
    <x v="5"/>
  </r>
  <r>
    <n v="911838119"/>
    <x v="5"/>
  </r>
  <r>
    <n v="911868119"/>
    <x v="5"/>
  </r>
  <r>
    <n v="911919119"/>
    <x v="5"/>
  </r>
  <r>
    <n v="912161219"/>
    <x v="5"/>
  </r>
  <r>
    <n v="912323219"/>
    <x v="5"/>
  </r>
  <r>
    <n v="912373219"/>
    <x v="5"/>
  </r>
  <r>
    <n v="912464219"/>
    <x v="5"/>
  </r>
  <r>
    <n v="912484219"/>
    <x v="5"/>
  </r>
  <r>
    <n v="912535219"/>
    <x v="5"/>
  </r>
  <r>
    <n v="912707219"/>
    <x v="5"/>
  </r>
  <r>
    <n v="912727219"/>
    <x v="5"/>
  </r>
  <r>
    <n v="912797219"/>
    <x v="5"/>
  </r>
  <r>
    <n v="912808219"/>
    <x v="5"/>
  </r>
  <r>
    <n v="912898219"/>
    <x v="5"/>
  </r>
  <r>
    <n v="913050319"/>
    <x v="5"/>
  </r>
  <r>
    <n v="913212319"/>
    <x v="5"/>
  </r>
  <r>
    <n v="913272319"/>
    <x v="5"/>
  </r>
  <r>
    <n v="913282319"/>
    <x v="5"/>
  </r>
  <r>
    <n v="913323319"/>
    <x v="5"/>
  </r>
  <r>
    <n v="913404319"/>
    <x v="5"/>
  </r>
  <r>
    <n v="913414319"/>
    <x v="5"/>
  </r>
  <r>
    <n v="913474319"/>
    <x v="5"/>
  </r>
  <r>
    <n v="913575319"/>
    <x v="5"/>
  </r>
  <r>
    <n v="913747319"/>
    <x v="5"/>
  </r>
  <r>
    <n v="913878319"/>
    <x v="5"/>
  </r>
  <r>
    <n v="913939319"/>
    <x v="5"/>
  </r>
  <r>
    <n v="913969319"/>
    <x v="5"/>
  </r>
  <r>
    <n v="914151419"/>
    <x v="5"/>
  </r>
  <r>
    <n v="914252419"/>
    <x v="5"/>
  </r>
  <r>
    <n v="914282419"/>
    <x v="5"/>
  </r>
  <r>
    <n v="914393419"/>
    <x v="5"/>
  </r>
  <r>
    <n v="914505419"/>
    <x v="5"/>
  </r>
  <r>
    <n v="914565419"/>
    <x v="5"/>
  </r>
  <r>
    <n v="914676419"/>
    <x v="5"/>
  </r>
  <r>
    <n v="914909419"/>
    <x v="5"/>
  </r>
  <r>
    <n v="914939419"/>
    <x v="5"/>
  </r>
  <r>
    <n v="914949419"/>
    <x v="5"/>
  </r>
  <r>
    <n v="915010519"/>
    <x v="5"/>
  </r>
  <r>
    <n v="915050519"/>
    <x v="5"/>
  </r>
  <r>
    <n v="915101519"/>
    <x v="5"/>
  </r>
  <r>
    <n v="915131519"/>
    <x v="5"/>
  </r>
  <r>
    <n v="915151519"/>
    <x v="5"/>
  </r>
  <r>
    <n v="915161519"/>
    <x v="5"/>
  </r>
  <r>
    <n v="915313519"/>
    <x v="5"/>
  </r>
  <r>
    <n v="915424519"/>
    <x v="5"/>
  </r>
  <r>
    <n v="915484519"/>
    <x v="5"/>
  </r>
  <r>
    <n v="915515519"/>
    <x v="5"/>
  </r>
  <r>
    <n v="915595519"/>
    <x v="5"/>
  </r>
  <r>
    <n v="915616519"/>
    <x v="5"/>
  </r>
  <r>
    <n v="915767519"/>
    <x v="5"/>
  </r>
  <r>
    <n v="915787519"/>
    <x v="5"/>
  </r>
  <r>
    <n v="915838519"/>
    <x v="5"/>
  </r>
  <r>
    <n v="915949519"/>
    <x v="5"/>
  </r>
  <r>
    <n v="916000619"/>
    <x v="5"/>
  </r>
  <r>
    <n v="916060619"/>
    <x v="5"/>
  </r>
  <r>
    <n v="916252619"/>
    <x v="5"/>
  </r>
  <r>
    <n v="916272619"/>
    <x v="5"/>
  </r>
  <r>
    <n v="916474619"/>
    <x v="5"/>
  </r>
  <r>
    <n v="916494619"/>
    <x v="5"/>
  </r>
  <r>
    <n v="916515619"/>
    <x v="5"/>
  </r>
  <r>
    <n v="916525619"/>
    <x v="5"/>
  </r>
  <r>
    <n v="916585619"/>
    <x v="5"/>
  </r>
  <r>
    <n v="916636619"/>
    <x v="5"/>
  </r>
  <r>
    <n v="916686619"/>
    <x v="5"/>
  </r>
  <r>
    <n v="916777619"/>
    <x v="5"/>
  </r>
  <r>
    <n v="916969619"/>
    <x v="5"/>
  </r>
  <r>
    <n v="916999619"/>
    <x v="5"/>
  </r>
  <r>
    <n v="917000719"/>
    <x v="5"/>
  </r>
  <r>
    <n v="917090719"/>
    <x v="5"/>
  </r>
  <r>
    <n v="917262719"/>
    <x v="5"/>
  </r>
  <r>
    <n v="917424719"/>
    <x v="5"/>
  </r>
  <r>
    <n v="917585719"/>
    <x v="5"/>
  </r>
  <r>
    <n v="917595719"/>
    <x v="5"/>
  </r>
  <r>
    <n v="917727719"/>
    <x v="5"/>
  </r>
  <r>
    <n v="917757719"/>
    <x v="5"/>
  </r>
  <r>
    <n v="917787719"/>
    <x v="5"/>
  </r>
  <r>
    <n v="917868719"/>
    <x v="5"/>
  </r>
  <r>
    <n v="917898719"/>
    <x v="5"/>
  </r>
  <r>
    <n v="917939719"/>
    <x v="5"/>
  </r>
  <r>
    <n v="917949719"/>
    <x v="5"/>
  </r>
  <r>
    <n v="918020819"/>
    <x v="5"/>
  </r>
  <r>
    <n v="918161819"/>
    <x v="5"/>
  </r>
  <r>
    <n v="918191819"/>
    <x v="5"/>
  </r>
  <r>
    <n v="918202819"/>
    <x v="5"/>
  </r>
  <r>
    <n v="918383819"/>
    <x v="5"/>
  </r>
  <r>
    <n v="918404819"/>
    <x v="5"/>
  </r>
  <r>
    <n v="918434819"/>
    <x v="5"/>
  </r>
  <r>
    <n v="918727819"/>
    <x v="5"/>
  </r>
  <r>
    <n v="918818819"/>
    <x v="5"/>
  </r>
  <r>
    <n v="918929819"/>
    <x v="5"/>
  </r>
  <r>
    <n v="918949819"/>
    <x v="5"/>
  </r>
  <r>
    <n v="919080919"/>
    <x v="5"/>
  </r>
  <r>
    <n v="919141919"/>
    <x v="5"/>
  </r>
  <r>
    <n v="919171919"/>
    <x v="5"/>
  </r>
  <r>
    <n v="919191919"/>
    <x v="5"/>
  </r>
  <r>
    <n v="919272919"/>
    <x v="5"/>
  </r>
  <r>
    <n v="919636919"/>
    <x v="5"/>
  </r>
  <r>
    <n v="919686919"/>
    <x v="5"/>
  </r>
  <r>
    <n v="919737919"/>
    <x v="5"/>
  </r>
  <r>
    <n v="919797919"/>
    <x v="5"/>
  </r>
  <r>
    <n v="919818919"/>
    <x v="5"/>
  </r>
  <r>
    <n v="919888919"/>
    <x v="5"/>
  </r>
  <r>
    <n v="919989919"/>
    <x v="5"/>
  </r>
  <r>
    <n v="920111029"/>
    <x v="5"/>
  </r>
  <r>
    <n v="920232029"/>
    <x v="5"/>
  </r>
  <r>
    <n v="920252029"/>
    <x v="5"/>
  </r>
  <r>
    <n v="920313029"/>
    <x v="5"/>
  </r>
  <r>
    <n v="920363029"/>
    <x v="5"/>
  </r>
  <r>
    <n v="920414029"/>
    <x v="5"/>
  </r>
  <r>
    <n v="920444029"/>
    <x v="5"/>
  </r>
  <r>
    <n v="920484029"/>
    <x v="5"/>
  </r>
  <r>
    <n v="920555029"/>
    <x v="5"/>
  </r>
  <r>
    <n v="920636029"/>
    <x v="5"/>
  </r>
  <r>
    <n v="920757029"/>
    <x v="5"/>
  </r>
  <r>
    <n v="920777029"/>
    <x v="5"/>
  </r>
  <r>
    <n v="920787029"/>
    <x v="5"/>
  </r>
  <r>
    <n v="920969029"/>
    <x v="5"/>
  </r>
  <r>
    <n v="920999029"/>
    <x v="5"/>
  </r>
  <r>
    <n v="921050129"/>
    <x v="5"/>
  </r>
  <r>
    <n v="921191129"/>
    <x v="5"/>
  </r>
  <r>
    <n v="921202129"/>
    <x v="5"/>
  </r>
  <r>
    <n v="921212129"/>
    <x v="5"/>
  </r>
  <r>
    <n v="921242129"/>
    <x v="5"/>
  </r>
  <r>
    <n v="921515129"/>
    <x v="5"/>
  </r>
  <r>
    <n v="921757129"/>
    <x v="5"/>
  </r>
  <r>
    <n v="921848129"/>
    <x v="5"/>
  </r>
  <r>
    <n v="921979129"/>
    <x v="5"/>
  </r>
  <r>
    <n v="922242229"/>
    <x v="5"/>
  </r>
  <r>
    <n v="922303229"/>
    <x v="5"/>
  </r>
  <r>
    <n v="922333229"/>
    <x v="5"/>
  </r>
  <r>
    <n v="922393229"/>
    <x v="5"/>
  </r>
  <r>
    <n v="922464229"/>
    <x v="5"/>
  </r>
  <r>
    <n v="922474229"/>
    <x v="5"/>
  </r>
  <r>
    <n v="922494229"/>
    <x v="5"/>
  </r>
  <r>
    <n v="922555229"/>
    <x v="5"/>
  </r>
  <r>
    <n v="922606229"/>
    <x v="5"/>
  </r>
  <r>
    <n v="922959229"/>
    <x v="5"/>
  </r>
  <r>
    <n v="922989229"/>
    <x v="5"/>
  </r>
  <r>
    <n v="923040329"/>
    <x v="5"/>
  </r>
  <r>
    <n v="923070329"/>
    <x v="5"/>
  </r>
  <r>
    <n v="923171329"/>
    <x v="5"/>
  </r>
  <r>
    <n v="923252329"/>
    <x v="5"/>
  </r>
  <r>
    <n v="923282329"/>
    <x v="5"/>
  </r>
  <r>
    <n v="923373329"/>
    <x v="5"/>
  </r>
  <r>
    <n v="923393329"/>
    <x v="5"/>
  </r>
  <r>
    <n v="923474329"/>
    <x v="5"/>
  </r>
  <r>
    <n v="923555329"/>
    <x v="5"/>
  </r>
  <r>
    <n v="923565329"/>
    <x v="5"/>
  </r>
  <r>
    <n v="923858329"/>
    <x v="5"/>
  </r>
  <r>
    <n v="923919329"/>
    <x v="5"/>
  </r>
  <r>
    <n v="924020429"/>
    <x v="5"/>
  </r>
  <r>
    <n v="924070429"/>
    <x v="5"/>
  </r>
  <r>
    <n v="924080429"/>
    <x v="5"/>
  </r>
  <r>
    <n v="924232429"/>
    <x v="5"/>
  </r>
  <r>
    <n v="924343429"/>
    <x v="5"/>
  </r>
  <r>
    <n v="924424429"/>
    <x v="5"/>
  </r>
  <r>
    <n v="924545429"/>
    <x v="5"/>
  </r>
  <r>
    <n v="925171529"/>
    <x v="5"/>
  </r>
  <r>
    <n v="925252529"/>
    <x v="5"/>
  </r>
  <r>
    <n v="925515529"/>
    <x v="5"/>
  </r>
  <r>
    <n v="925575529"/>
    <x v="5"/>
  </r>
  <r>
    <n v="925626529"/>
    <x v="5"/>
  </r>
  <r>
    <n v="925777529"/>
    <x v="5"/>
  </r>
  <r>
    <n v="925909529"/>
    <x v="5"/>
  </r>
  <r>
    <n v="925969529"/>
    <x v="5"/>
  </r>
  <r>
    <n v="926000629"/>
    <x v="5"/>
  </r>
  <r>
    <n v="926040629"/>
    <x v="5"/>
  </r>
  <r>
    <n v="926292629"/>
    <x v="5"/>
  </r>
  <r>
    <n v="926303629"/>
    <x v="5"/>
  </r>
  <r>
    <n v="926343629"/>
    <x v="5"/>
  </r>
  <r>
    <n v="926373629"/>
    <x v="5"/>
  </r>
  <r>
    <n v="926454629"/>
    <x v="5"/>
  </r>
  <r>
    <n v="926646629"/>
    <x v="5"/>
  </r>
  <r>
    <n v="926696629"/>
    <x v="5"/>
  </r>
  <r>
    <n v="926787629"/>
    <x v="5"/>
  </r>
  <r>
    <n v="926868629"/>
    <x v="5"/>
  </r>
  <r>
    <n v="926949629"/>
    <x v="5"/>
  </r>
  <r>
    <n v="927212729"/>
    <x v="5"/>
  </r>
  <r>
    <n v="927232729"/>
    <x v="5"/>
  </r>
  <r>
    <n v="927373729"/>
    <x v="5"/>
  </r>
  <r>
    <n v="927404729"/>
    <x v="5"/>
  </r>
  <r>
    <n v="927535729"/>
    <x v="5"/>
  </r>
  <r>
    <n v="927565729"/>
    <x v="5"/>
  </r>
  <r>
    <n v="927575729"/>
    <x v="5"/>
  </r>
  <r>
    <n v="927595729"/>
    <x v="5"/>
  </r>
  <r>
    <n v="927646729"/>
    <x v="5"/>
  </r>
  <r>
    <n v="927757729"/>
    <x v="5"/>
  </r>
  <r>
    <n v="927818729"/>
    <x v="5"/>
  </r>
  <r>
    <n v="927929729"/>
    <x v="5"/>
  </r>
  <r>
    <n v="928020829"/>
    <x v="5"/>
  </r>
  <r>
    <n v="928101829"/>
    <x v="5"/>
  </r>
  <r>
    <n v="928131829"/>
    <x v="5"/>
  </r>
  <r>
    <n v="928191829"/>
    <x v="5"/>
  </r>
  <r>
    <n v="928212829"/>
    <x v="5"/>
  </r>
  <r>
    <n v="928222829"/>
    <x v="5"/>
  </r>
  <r>
    <n v="928303829"/>
    <x v="5"/>
  </r>
  <r>
    <n v="928464829"/>
    <x v="5"/>
  </r>
  <r>
    <n v="928515829"/>
    <x v="5"/>
  </r>
  <r>
    <n v="928545829"/>
    <x v="5"/>
  </r>
  <r>
    <n v="928636829"/>
    <x v="5"/>
  </r>
  <r>
    <n v="928818829"/>
    <x v="5"/>
  </r>
  <r>
    <n v="928828829"/>
    <x v="5"/>
  </r>
  <r>
    <n v="928848829"/>
    <x v="5"/>
  </r>
  <r>
    <n v="928989829"/>
    <x v="5"/>
  </r>
  <r>
    <n v="928999829"/>
    <x v="5"/>
  </r>
  <r>
    <n v="929151929"/>
    <x v="5"/>
  </r>
  <r>
    <n v="929292929"/>
    <x v="5"/>
  </r>
  <r>
    <n v="929343929"/>
    <x v="5"/>
  </r>
  <r>
    <n v="929414929"/>
    <x v="5"/>
  </r>
  <r>
    <n v="929484929"/>
    <x v="5"/>
  </r>
  <r>
    <n v="929555929"/>
    <x v="5"/>
  </r>
  <r>
    <n v="929777929"/>
    <x v="5"/>
  </r>
  <r>
    <n v="929828929"/>
    <x v="5"/>
  </r>
  <r>
    <n v="930383039"/>
    <x v="5"/>
  </r>
  <r>
    <n v="930434039"/>
    <x v="5"/>
  </r>
  <r>
    <n v="930454039"/>
    <x v="5"/>
  </r>
  <r>
    <n v="930494039"/>
    <x v="5"/>
  </r>
  <r>
    <n v="930505039"/>
    <x v="5"/>
  </r>
  <r>
    <n v="930515039"/>
    <x v="5"/>
  </r>
  <r>
    <n v="930575039"/>
    <x v="5"/>
  </r>
  <r>
    <n v="930616039"/>
    <x v="5"/>
  </r>
  <r>
    <n v="930676039"/>
    <x v="5"/>
  </r>
  <r>
    <n v="930838039"/>
    <x v="5"/>
  </r>
  <r>
    <n v="931252139"/>
    <x v="5"/>
  </r>
  <r>
    <n v="931282139"/>
    <x v="5"/>
  </r>
  <r>
    <n v="931353139"/>
    <x v="5"/>
  </r>
  <r>
    <n v="931444139"/>
    <x v="5"/>
  </r>
  <r>
    <n v="931474139"/>
    <x v="5"/>
  </r>
  <r>
    <n v="931494139"/>
    <x v="5"/>
  </r>
  <r>
    <n v="931515139"/>
    <x v="5"/>
  </r>
  <r>
    <n v="931656139"/>
    <x v="5"/>
  </r>
  <r>
    <n v="931666139"/>
    <x v="5"/>
  </r>
  <r>
    <n v="931747139"/>
    <x v="5"/>
  </r>
  <r>
    <n v="931767139"/>
    <x v="5"/>
  </r>
  <r>
    <n v="931858139"/>
    <x v="5"/>
  </r>
  <r>
    <n v="932000239"/>
    <x v="5"/>
  </r>
  <r>
    <n v="932010239"/>
    <x v="5"/>
  </r>
  <r>
    <n v="932111239"/>
    <x v="5"/>
  </r>
  <r>
    <n v="932141239"/>
    <x v="5"/>
  </r>
  <r>
    <n v="932232239"/>
    <x v="5"/>
  </r>
  <r>
    <n v="932333239"/>
    <x v="5"/>
  </r>
  <r>
    <n v="932363239"/>
    <x v="5"/>
  </r>
  <r>
    <n v="932424239"/>
    <x v="5"/>
  </r>
  <r>
    <n v="932444239"/>
    <x v="5"/>
  </r>
  <r>
    <n v="932474239"/>
    <x v="5"/>
  </r>
  <r>
    <n v="932535239"/>
    <x v="5"/>
  </r>
  <r>
    <n v="932585239"/>
    <x v="5"/>
  </r>
  <r>
    <n v="932606239"/>
    <x v="5"/>
  </r>
  <r>
    <n v="932777239"/>
    <x v="5"/>
  </r>
  <r>
    <n v="932858239"/>
    <x v="5"/>
  </r>
  <r>
    <n v="932939239"/>
    <x v="5"/>
  </r>
  <r>
    <n v="932979239"/>
    <x v="5"/>
  </r>
  <r>
    <n v="933010339"/>
    <x v="5"/>
  </r>
  <r>
    <n v="933070339"/>
    <x v="5"/>
  </r>
  <r>
    <n v="933101339"/>
    <x v="5"/>
  </r>
  <r>
    <n v="933272339"/>
    <x v="5"/>
  </r>
  <r>
    <n v="933424339"/>
    <x v="5"/>
  </r>
  <r>
    <n v="933676339"/>
    <x v="5"/>
  </r>
  <r>
    <n v="933727339"/>
    <x v="5"/>
  </r>
  <r>
    <n v="933737339"/>
    <x v="5"/>
  </r>
  <r>
    <n v="933818339"/>
    <x v="5"/>
  </r>
  <r>
    <n v="933868339"/>
    <x v="5"/>
  </r>
  <r>
    <n v="933878339"/>
    <x v="5"/>
  </r>
  <r>
    <n v="933959339"/>
    <x v="5"/>
  </r>
  <r>
    <n v="934090439"/>
    <x v="5"/>
  </r>
  <r>
    <n v="934101439"/>
    <x v="5"/>
  </r>
  <r>
    <n v="934212439"/>
    <x v="5"/>
  </r>
  <r>
    <n v="934464439"/>
    <x v="5"/>
  </r>
  <r>
    <n v="934525439"/>
    <x v="5"/>
  </r>
  <r>
    <n v="934555439"/>
    <x v="5"/>
  </r>
  <r>
    <n v="934626439"/>
    <x v="5"/>
  </r>
  <r>
    <n v="934656439"/>
    <x v="5"/>
  </r>
  <r>
    <n v="934686439"/>
    <x v="5"/>
  </r>
  <r>
    <n v="934696439"/>
    <x v="5"/>
  </r>
  <r>
    <n v="934767439"/>
    <x v="5"/>
  </r>
  <r>
    <n v="934777439"/>
    <x v="5"/>
  </r>
  <r>
    <n v="934828439"/>
    <x v="5"/>
  </r>
  <r>
    <n v="934888439"/>
    <x v="5"/>
  </r>
  <r>
    <n v="935444539"/>
    <x v="5"/>
  </r>
  <r>
    <n v="935595539"/>
    <x v="5"/>
  </r>
  <r>
    <n v="935636539"/>
    <x v="5"/>
  </r>
  <r>
    <n v="935666539"/>
    <x v="5"/>
  </r>
  <r>
    <n v="935787539"/>
    <x v="5"/>
  </r>
  <r>
    <n v="935919539"/>
    <x v="5"/>
  </r>
  <r>
    <n v="935999539"/>
    <x v="5"/>
  </r>
  <r>
    <n v="936020639"/>
    <x v="5"/>
  </r>
  <r>
    <n v="936040639"/>
    <x v="5"/>
  </r>
  <r>
    <n v="936181639"/>
    <x v="5"/>
  </r>
  <r>
    <n v="936202639"/>
    <x v="5"/>
  </r>
  <r>
    <n v="936272639"/>
    <x v="5"/>
  </r>
  <r>
    <n v="936404639"/>
    <x v="5"/>
  </r>
  <r>
    <n v="936515639"/>
    <x v="5"/>
  </r>
  <r>
    <n v="936878639"/>
    <x v="5"/>
  </r>
  <r>
    <n v="936919639"/>
    <x v="5"/>
  </r>
  <r>
    <n v="936949639"/>
    <x v="5"/>
  </r>
  <r>
    <n v="937161739"/>
    <x v="5"/>
  </r>
  <r>
    <n v="937222739"/>
    <x v="5"/>
  </r>
  <r>
    <n v="937393739"/>
    <x v="5"/>
  </r>
  <r>
    <n v="937414739"/>
    <x v="5"/>
  </r>
  <r>
    <n v="937464739"/>
    <x v="5"/>
  </r>
  <r>
    <n v="937525739"/>
    <x v="5"/>
  </r>
  <r>
    <n v="937575739"/>
    <x v="5"/>
  </r>
  <r>
    <n v="937747739"/>
    <x v="5"/>
  </r>
  <r>
    <n v="937777739"/>
    <x v="5"/>
  </r>
  <r>
    <n v="937828739"/>
    <x v="5"/>
  </r>
  <r>
    <n v="937959739"/>
    <x v="5"/>
  </r>
  <r>
    <n v="938040839"/>
    <x v="5"/>
  </r>
  <r>
    <n v="938121839"/>
    <x v="5"/>
  </r>
  <r>
    <n v="938252839"/>
    <x v="5"/>
  </r>
  <r>
    <n v="938313839"/>
    <x v="5"/>
  </r>
  <r>
    <n v="938444839"/>
    <x v="5"/>
  </r>
  <r>
    <n v="938474839"/>
    <x v="5"/>
  </r>
  <r>
    <n v="938505839"/>
    <x v="5"/>
  </r>
  <r>
    <n v="938525839"/>
    <x v="5"/>
  </r>
  <r>
    <n v="938565839"/>
    <x v="5"/>
  </r>
  <r>
    <n v="938585839"/>
    <x v="5"/>
  </r>
  <r>
    <n v="938616839"/>
    <x v="5"/>
  </r>
  <r>
    <n v="938808839"/>
    <x v="5"/>
  </r>
  <r>
    <n v="938939839"/>
    <x v="5"/>
  </r>
  <r>
    <n v="938999839"/>
    <x v="5"/>
  </r>
  <r>
    <n v="939040939"/>
    <x v="5"/>
  </r>
  <r>
    <n v="939161939"/>
    <x v="5"/>
  </r>
  <r>
    <n v="939262939"/>
    <x v="5"/>
  </r>
  <r>
    <n v="939424939"/>
    <x v="5"/>
  </r>
  <r>
    <n v="939515939"/>
    <x v="5"/>
  </r>
  <r>
    <n v="939616939"/>
    <x v="5"/>
  </r>
  <r>
    <n v="939727939"/>
    <x v="5"/>
  </r>
  <r>
    <n v="939959939"/>
    <x v="5"/>
  </r>
  <r>
    <n v="940050049"/>
    <x v="5"/>
  </r>
  <r>
    <n v="940080049"/>
    <x v="5"/>
  </r>
  <r>
    <n v="940272049"/>
    <x v="5"/>
  </r>
  <r>
    <n v="940363049"/>
    <x v="5"/>
  </r>
  <r>
    <n v="940383049"/>
    <x v="5"/>
  </r>
  <r>
    <n v="940414049"/>
    <x v="5"/>
  </r>
  <r>
    <n v="940444049"/>
    <x v="5"/>
  </r>
  <r>
    <n v="940474049"/>
    <x v="5"/>
  </r>
  <r>
    <n v="940585049"/>
    <x v="5"/>
  </r>
  <r>
    <n v="940696049"/>
    <x v="5"/>
  </r>
  <r>
    <n v="940818049"/>
    <x v="5"/>
  </r>
  <r>
    <n v="941030149"/>
    <x v="5"/>
  </r>
  <r>
    <n v="941070149"/>
    <x v="5"/>
  </r>
  <r>
    <n v="941202149"/>
    <x v="5"/>
  </r>
  <r>
    <n v="941393149"/>
    <x v="5"/>
  </r>
  <r>
    <n v="941444149"/>
    <x v="5"/>
  </r>
  <r>
    <n v="941454149"/>
    <x v="5"/>
  </r>
  <r>
    <n v="941484149"/>
    <x v="5"/>
  </r>
  <r>
    <n v="941636149"/>
    <x v="5"/>
  </r>
  <r>
    <n v="941717149"/>
    <x v="5"/>
  </r>
  <r>
    <n v="941808149"/>
    <x v="5"/>
  </r>
  <r>
    <n v="941828149"/>
    <x v="5"/>
  </r>
  <r>
    <n v="941979149"/>
    <x v="5"/>
  </r>
  <r>
    <n v="942131249"/>
    <x v="5"/>
  </r>
  <r>
    <n v="942161249"/>
    <x v="5"/>
  </r>
  <r>
    <n v="942181249"/>
    <x v="5"/>
  </r>
  <r>
    <n v="942191249"/>
    <x v="5"/>
  </r>
  <r>
    <n v="942343249"/>
    <x v="5"/>
  </r>
  <r>
    <n v="942373249"/>
    <x v="5"/>
  </r>
  <r>
    <n v="942404249"/>
    <x v="5"/>
  </r>
  <r>
    <n v="942535249"/>
    <x v="5"/>
  </r>
  <r>
    <n v="942565249"/>
    <x v="5"/>
  </r>
  <r>
    <n v="942616249"/>
    <x v="5"/>
  </r>
  <r>
    <n v="942787249"/>
    <x v="5"/>
  </r>
  <r>
    <n v="942838249"/>
    <x v="5"/>
  </r>
  <r>
    <n v="942868249"/>
    <x v="5"/>
  </r>
  <r>
    <n v="943020349"/>
    <x v="5"/>
  </r>
  <r>
    <n v="943131349"/>
    <x v="5"/>
  </r>
  <r>
    <n v="943272349"/>
    <x v="5"/>
  </r>
  <r>
    <n v="943383349"/>
    <x v="5"/>
  </r>
  <r>
    <n v="943393349"/>
    <x v="5"/>
  </r>
  <r>
    <n v="943717349"/>
    <x v="5"/>
  </r>
  <r>
    <n v="943747349"/>
    <x v="5"/>
  </r>
  <r>
    <n v="943828349"/>
    <x v="5"/>
  </r>
  <r>
    <n v="943848349"/>
    <x v="5"/>
  </r>
  <r>
    <n v="943878349"/>
    <x v="5"/>
  </r>
  <r>
    <n v="943888349"/>
    <x v="5"/>
  </r>
  <r>
    <n v="943909349"/>
    <x v="5"/>
  </r>
  <r>
    <n v="944060449"/>
    <x v="5"/>
  </r>
  <r>
    <n v="944111449"/>
    <x v="5"/>
  </r>
  <r>
    <n v="944121449"/>
    <x v="5"/>
  </r>
  <r>
    <n v="944232449"/>
    <x v="5"/>
  </r>
  <r>
    <n v="944363449"/>
    <x v="5"/>
  </r>
  <r>
    <n v="944373449"/>
    <x v="5"/>
  </r>
  <r>
    <n v="944424449"/>
    <x v="5"/>
  </r>
  <r>
    <n v="944555449"/>
    <x v="5"/>
  </r>
  <r>
    <n v="944585449"/>
    <x v="5"/>
  </r>
  <r>
    <n v="944636449"/>
    <x v="5"/>
  </r>
  <r>
    <n v="944828449"/>
    <x v="5"/>
  </r>
  <r>
    <n v="944999449"/>
    <x v="5"/>
  </r>
  <r>
    <n v="945161549"/>
    <x v="5"/>
  </r>
  <r>
    <n v="945191549"/>
    <x v="5"/>
  </r>
  <r>
    <n v="945232549"/>
    <x v="5"/>
  </r>
  <r>
    <n v="945242549"/>
    <x v="5"/>
  </r>
  <r>
    <n v="945343549"/>
    <x v="5"/>
  </r>
  <r>
    <n v="945373549"/>
    <x v="5"/>
  </r>
  <r>
    <n v="945484549"/>
    <x v="5"/>
  </r>
  <r>
    <n v="945656549"/>
    <x v="5"/>
  </r>
  <r>
    <n v="945707549"/>
    <x v="5"/>
  </r>
  <r>
    <n v="945848549"/>
    <x v="5"/>
  </r>
  <r>
    <n v="945898549"/>
    <x v="5"/>
  </r>
  <r>
    <n v="945929549"/>
    <x v="5"/>
  </r>
  <r>
    <n v="945979549"/>
    <x v="5"/>
  </r>
  <r>
    <n v="946050649"/>
    <x v="5"/>
  </r>
  <r>
    <n v="946101649"/>
    <x v="5"/>
  </r>
  <r>
    <n v="946141649"/>
    <x v="5"/>
  </r>
  <r>
    <n v="946212649"/>
    <x v="5"/>
  </r>
  <r>
    <n v="946303649"/>
    <x v="5"/>
  </r>
  <r>
    <n v="946353649"/>
    <x v="5"/>
  </r>
  <r>
    <n v="946474649"/>
    <x v="5"/>
  </r>
  <r>
    <n v="946626649"/>
    <x v="5"/>
  </r>
  <r>
    <n v="946666649"/>
    <x v="5"/>
  </r>
  <r>
    <n v="946777649"/>
    <x v="5"/>
  </r>
  <r>
    <n v="946929649"/>
    <x v="5"/>
  </r>
  <r>
    <n v="946999649"/>
    <x v="5"/>
  </r>
  <r>
    <n v="947070749"/>
    <x v="5"/>
  </r>
  <r>
    <n v="947141749"/>
    <x v="5"/>
  </r>
  <r>
    <n v="947151749"/>
    <x v="5"/>
  </r>
  <r>
    <n v="947202749"/>
    <x v="5"/>
  </r>
  <r>
    <n v="947313749"/>
    <x v="5"/>
  </r>
  <r>
    <n v="947363749"/>
    <x v="5"/>
  </r>
  <r>
    <n v="947414749"/>
    <x v="5"/>
  </r>
  <r>
    <n v="947505749"/>
    <x v="5"/>
  </r>
  <r>
    <n v="947696749"/>
    <x v="5"/>
  </r>
  <r>
    <n v="947868749"/>
    <x v="5"/>
  </r>
  <r>
    <n v="947939749"/>
    <x v="5"/>
  </r>
  <r>
    <n v="947969749"/>
    <x v="5"/>
  </r>
  <r>
    <n v="948535849"/>
    <x v="5"/>
  </r>
  <r>
    <n v="948787849"/>
    <x v="5"/>
  </r>
  <r>
    <n v="948898849"/>
    <x v="5"/>
  </r>
  <r>
    <n v="948979849"/>
    <x v="5"/>
  </r>
  <r>
    <n v="949030949"/>
    <x v="5"/>
  </r>
  <r>
    <n v="949272949"/>
    <x v="5"/>
  </r>
  <r>
    <n v="949282949"/>
    <x v="5"/>
  </r>
  <r>
    <n v="949333949"/>
    <x v="5"/>
  </r>
  <r>
    <n v="949353949"/>
    <x v="5"/>
  </r>
  <r>
    <n v="949525949"/>
    <x v="5"/>
  </r>
  <r>
    <n v="949555949"/>
    <x v="5"/>
  </r>
  <r>
    <n v="949737949"/>
    <x v="5"/>
  </r>
  <r>
    <n v="949747949"/>
    <x v="5"/>
  </r>
  <r>
    <n v="950010059"/>
    <x v="5"/>
  </r>
  <r>
    <n v="950040059"/>
    <x v="5"/>
  </r>
  <r>
    <n v="950111059"/>
    <x v="5"/>
  </r>
  <r>
    <n v="950181059"/>
    <x v="5"/>
  </r>
  <r>
    <n v="950222059"/>
    <x v="5"/>
  </r>
  <r>
    <n v="950373059"/>
    <x v="5"/>
  </r>
  <r>
    <n v="950444059"/>
    <x v="5"/>
  </r>
  <r>
    <n v="950474059"/>
    <x v="5"/>
  </r>
  <r>
    <n v="950676059"/>
    <x v="5"/>
  </r>
  <r>
    <n v="950727059"/>
    <x v="5"/>
  </r>
  <r>
    <n v="950747059"/>
    <x v="5"/>
  </r>
  <r>
    <n v="950868059"/>
    <x v="5"/>
  </r>
  <r>
    <n v="950898059"/>
    <x v="5"/>
  </r>
  <r>
    <n v="951121159"/>
    <x v="5"/>
  </r>
  <r>
    <n v="951313159"/>
    <x v="5"/>
  </r>
  <r>
    <n v="951353159"/>
    <x v="5"/>
  </r>
  <r>
    <n v="951646159"/>
    <x v="5"/>
  </r>
  <r>
    <n v="951656159"/>
    <x v="5"/>
  </r>
  <r>
    <n v="951727159"/>
    <x v="5"/>
  </r>
  <r>
    <n v="951878159"/>
    <x v="5"/>
  </r>
  <r>
    <n v="951898159"/>
    <x v="5"/>
  </r>
  <r>
    <n v="951919159"/>
    <x v="5"/>
  </r>
  <r>
    <n v="952020259"/>
    <x v="5"/>
  </r>
  <r>
    <n v="952050259"/>
    <x v="5"/>
  </r>
  <r>
    <n v="952060259"/>
    <x v="5"/>
  </r>
  <r>
    <n v="952191259"/>
    <x v="5"/>
  </r>
  <r>
    <n v="952282259"/>
    <x v="5"/>
  </r>
  <r>
    <n v="952333259"/>
    <x v="5"/>
  </r>
  <r>
    <n v="952515259"/>
    <x v="5"/>
  </r>
  <r>
    <n v="952666259"/>
    <x v="5"/>
  </r>
  <r>
    <n v="952696259"/>
    <x v="5"/>
  </r>
  <r>
    <n v="952767259"/>
    <x v="5"/>
  </r>
  <r>
    <n v="952858259"/>
    <x v="5"/>
  </r>
  <r>
    <n v="952909259"/>
    <x v="5"/>
  </r>
  <r>
    <n v="952939259"/>
    <x v="5"/>
  </r>
  <r>
    <n v="953030359"/>
    <x v="5"/>
  </r>
  <r>
    <n v="953040359"/>
    <x v="5"/>
  </r>
  <r>
    <n v="953282359"/>
    <x v="5"/>
  </r>
  <r>
    <n v="953292359"/>
    <x v="5"/>
  </r>
  <r>
    <n v="953313359"/>
    <x v="5"/>
  </r>
  <r>
    <n v="953373359"/>
    <x v="5"/>
  </r>
  <r>
    <n v="953616359"/>
    <x v="5"/>
  </r>
  <r>
    <n v="953757359"/>
    <x v="5"/>
  </r>
  <r>
    <n v="953858359"/>
    <x v="5"/>
  </r>
  <r>
    <n v="953898359"/>
    <x v="5"/>
  </r>
  <r>
    <n v="953939359"/>
    <x v="5"/>
  </r>
  <r>
    <n v="954121459"/>
    <x v="5"/>
  </r>
  <r>
    <n v="954151459"/>
    <x v="5"/>
  </r>
  <r>
    <n v="954161459"/>
    <x v="5"/>
  </r>
  <r>
    <n v="954262459"/>
    <x v="5"/>
  </r>
  <r>
    <n v="954353459"/>
    <x v="5"/>
  </r>
  <r>
    <n v="954424459"/>
    <x v="5"/>
  </r>
  <r>
    <n v="954494459"/>
    <x v="5"/>
  </r>
  <r>
    <n v="954575459"/>
    <x v="5"/>
  </r>
  <r>
    <n v="954595459"/>
    <x v="5"/>
  </r>
  <r>
    <n v="954868459"/>
    <x v="5"/>
  </r>
  <r>
    <n v="955141559"/>
    <x v="5"/>
  </r>
  <r>
    <n v="955222559"/>
    <x v="5"/>
  </r>
  <r>
    <n v="955515559"/>
    <x v="5"/>
  </r>
  <r>
    <n v="955525559"/>
    <x v="5"/>
  </r>
  <r>
    <n v="955545559"/>
    <x v="5"/>
  </r>
  <r>
    <n v="955585559"/>
    <x v="5"/>
  </r>
  <r>
    <n v="955606559"/>
    <x v="5"/>
  </r>
  <r>
    <n v="955666559"/>
    <x v="5"/>
  </r>
  <r>
    <n v="955686559"/>
    <x v="5"/>
  </r>
  <r>
    <n v="955767559"/>
    <x v="5"/>
  </r>
  <r>
    <n v="955797559"/>
    <x v="5"/>
  </r>
  <r>
    <n v="956010659"/>
    <x v="5"/>
  </r>
  <r>
    <n v="956151659"/>
    <x v="5"/>
  </r>
  <r>
    <n v="956171659"/>
    <x v="5"/>
  </r>
  <r>
    <n v="956303659"/>
    <x v="5"/>
  </r>
  <r>
    <n v="956363659"/>
    <x v="5"/>
  </r>
  <r>
    <n v="956424659"/>
    <x v="5"/>
  </r>
  <r>
    <n v="956444659"/>
    <x v="5"/>
  </r>
  <r>
    <n v="956505659"/>
    <x v="5"/>
  </r>
  <r>
    <n v="956525659"/>
    <x v="5"/>
  </r>
  <r>
    <n v="956585659"/>
    <x v="5"/>
  </r>
  <r>
    <n v="956828659"/>
    <x v="5"/>
  </r>
  <r>
    <n v="956898659"/>
    <x v="5"/>
  </r>
  <r>
    <n v="956919659"/>
    <x v="5"/>
  </r>
  <r>
    <n v="957181759"/>
    <x v="5"/>
  </r>
  <r>
    <n v="957262759"/>
    <x v="5"/>
  </r>
  <r>
    <n v="957343759"/>
    <x v="5"/>
  </r>
  <r>
    <n v="957383759"/>
    <x v="5"/>
  </r>
  <r>
    <n v="957424759"/>
    <x v="5"/>
  </r>
  <r>
    <n v="957515759"/>
    <x v="5"/>
  </r>
  <r>
    <n v="957535759"/>
    <x v="5"/>
  </r>
  <r>
    <n v="957545759"/>
    <x v="5"/>
  </r>
  <r>
    <n v="957595759"/>
    <x v="5"/>
  </r>
  <r>
    <n v="957626759"/>
    <x v="5"/>
  </r>
  <r>
    <n v="957686759"/>
    <x v="5"/>
  </r>
  <r>
    <n v="957797759"/>
    <x v="5"/>
  </r>
  <r>
    <n v="957818759"/>
    <x v="5"/>
  </r>
  <r>
    <n v="957838759"/>
    <x v="5"/>
  </r>
  <r>
    <n v="957898759"/>
    <x v="5"/>
  </r>
  <r>
    <n v="957989759"/>
    <x v="5"/>
  </r>
  <r>
    <n v="958212859"/>
    <x v="5"/>
  </r>
  <r>
    <n v="958272859"/>
    <x v="5"/>
  </r>
  <r>
    <n v="958323859"/>
    <x v="5"/>
  </r>
  <r>
    <n v="958363859"/>
    <x v="5"/>
  </r>
  <r>
    <n v="958383859"/>
    <x v="5"/>
  </r>
  <r>
    <n v="958444859"/>
    <x v="5"/>
  </r>
  <r>
    <n v="958545859"/>
    <x v="5"/>
  </r>
  <r>
    <n v="958666859"/>
    <x v="5"/>
  </r>
  <r>
    <n v="958828859"/>
    <x v="5"/>
  </r>
  <r>
    <n v="958878859"/>
    <x v="5"/>
  </r>
  <r>
    <n v="958969859"/>
    <x v="5"/>
  </r>
  <r>
    <n v="958989859"/>
    <x v="5"/>
  </r>
  <r>
    <n v="959141959"/>
    <x v="5"/>
  </r>
  <r>
    <n v="959171959"/>
    <x v="5"/>
  </r>
  <r>
    <n v="959262959"/>
    <x v="5"/>
  </r>
  <r>
    <n v="959282959"/>
    <x v="5"/>
  </r>
  <r>
    <n v="959292959"/>
    <x v="5"/>
  </r>
  <r>
    <n v="959414959"/>
    <x v="5"/>
  </r>
  <r>
    <n v="959474959"/>
    <x v="5"/>
  </r>
  <r>
    <n v="959555959"/>
    <x v="5"/>
  </r>
  <r>
    <n v="959646959"/>
    <x v="5"/>
  </r>
  <r>
    <n v="959747959"/>
    <x v="5"/>
  </r>
  <r>
    <n v="959858959"/>
    <x v="5"/>
  </r>
  <r>
    <n v="959888959"/>
    <x v="5"/>
  </r>
  <r>
    <n v="959919959"/>
    <x v="5"/>
  </r>
  <r>
    <n v="959949959"/>
    <x v="5"/>
  </r>
  <r>
    <n v="960010069"/>
    <x v="5"/>
  </r>
  <r>
    <n v="960121069"/>
    <x v="5"/>
  </r>
  <r>
    <n v="960232069"/>
    <x v="5"/>
  </r>
  <r>
    <n v="960313069"/>
    <x v="5"/>
  </r>
  <r>
    <n v="960565069"/>
    <x v="5"/>
  </r>
  <r>
    <n v="960575069"/>
    <x v="5"/>
  </r>
  <r>
    <n v="960656069"/>
    <x v="5"/>
  </r>
  <r>
    <n v="960737069"/>
    <x v="5"/>
  </r>
  <r>
    <n v="960797069"/>
    <x v="5"/>
  </r>
  <r>
    <n v="960878069"/>
    <x v="5"/>
  </r>
  <r>
    <n v="960898069"/>
    <x v="5"/>
  </r>
  <r>
    <n v="961000169"/>
    <x v="5"/>
  </r>
  <r>
    <n v="961212169"/>
    <x v="5"/>
  </r>
  <r>
    <n v="961303169"/>
    <x v="5"/>
  </r>
  <r>
    <n v="961383169"/>
    <x v="5"/>
  </r>
  <r>
    <n v="961414169"/>
    <x v="5"/>
  </r>
  <r>
    <n v="961464169"/>
    <x v="5"/>
  </r>
  <r>
    <n v="961474169"/>
    <x v="5"/>
  </r>
  <r>
    <n v="961515169"/>
    <x v="5"/>
  </r>
  <r>
    <n v="961555169"/>
    <x v="5"/>
  </r>
  <r>
    <n v="961666169"/>
    <x v="5"/>
  </r>
  <r>
    <n v="961828169"/>
    <x v="5"/>
  </r>
  <r>
    <n v="962040269"/>
    <x v="5"/>
  </r>
  <r>
    <n v="962141269"/>
    <x v="5"/>
  </r>
  <r>
    <n v="962292269"/>
    <x v="5"/>
  </r>
  <r>
    <n v="962333269"/>
    <x v="5"/>
  </r>
  <r>
    <n v="962393269"/>
    <x v="5"/>
  </r>
  <r>
    <n v="962414269"/>
    <x v="5"/>
  </r>
  <r>
    <n v="962474269"/>
    <x v="5"/>
  </r>
  <r>
    <n v="962484269"/>
    <x v="5"/>
  </r>
  <r>
    <n v="962565269"/>
    <x v="5"/>
  </r>
  <r>
    <n v="962595269"/>
    <x v="5"/>
  </r>
  <r>
    <n v="962606269"/>
    <x v="5"/>
  </r>
  <r>
    <n v="962696269"/>
    <x v="5"/>
  </r>
  <r>
    <n v="962757269"/>
    <x v="5"/>
  </r>
  <r>
    <n v="962939269"/>
    <x v="5"/>
  </r>
  <r>
    <n v="962999269"/>
    <x v="5"/>
  </r>
  <r>
    <n v="963010369"/>
    <x v="5"/>
  </r>
  <r>
    <n v="963181369"/>
    <x v="5"/>
  </r>
  <r>
    <n v="963313369"/>
    <x v="5"/>
  </r>
  <r>
    <n v="963323369"/>
    <x v="5"/>
  </r>
  <r>
    <n v="963545369"/>
    <x v="5"/>
  </r>
  <r>
    <n v="963757369"/>
    <x v="5"/>
  </r>
  <r>
    <n v="963767369"/>
    <x v="5"/>
  </r>
  <r>
    <n v="963818369"/>
    <x v="5"/>
  </r>
  <r>
    <n v="963868369"/>
    <x v="5"/>
  </r>
  <r>
    <n v="963949369"/>
    <x v="5"/>
  </r>
  <r>
    <n v="964111469"/>
    <x v="5"/>
  </r>
  <r>
    <n v="964191469"/>
    <x v="5"/>
  </r>
  <r>
    <n v="964252469"/>
    <x v="5"/>
  </r>
  <r>
    <n v="964272469"/>
    <x v="5"/>
  </r>
  <r>
    <n v="964282469"/>
    <x v="5"/>
  </r>
  <r>
    <n v="964353469"/>
    <x v="5"/>
  </r>
  <r>
    <n v="964444469"/>
    <x v="5"/>
  </r>
  <r>
    <n v="964585469"/>
    <x v="5"/>
  </r>
  <r>
    <n v="964626469"/>
    <x v="5"/>
  </r>
  <r>
    <n v="964636469"/>
    <x v="5"/>
  </r>
  <r>
    <n v="964717469"/>
    <x v="5"/>
  </r>
  <r>
    <n v="964858469"/>
    <x v="5"/>
  </r>
  <r>
    <n v="964909469"/>
    <x v="5"/>
  </r>
  <r>
    <n v="964959469"/>
    <x v="5"/>
  </r>
  <r>
    <n v="964989469"/>
    <x v="5"/>
  </r>
  <r>
    <n v="965262569"/>
    <x v="5"/>
  </r>
  <r>
    <n v="965363569"/>
    <x v="5"/>
  </r>
  <r>
    <n v="965424569"/>
    <x v="5"/>
  </r>
  <r>
    <n v="965454569"/>
    <x v="5"/>
  </r>
  <r>
    <n v="965636569"/>
    <x v="5"/>
  </r>
  <r>
    <n v="965727569"/>
    <x v="5"/>
  </r>
  <r>
    <n v="965777569"/>
    <x v="5"/>
  </r>
  <r>
    <n v="965828569"/>
    <x v="5"/>
  </r>
  <r>
    <n v="965868569"/>
    <x v="5"/>
  </r>
  <r>
    <n v="965888569"/>
    <x v="5"/>
  </r>
  <r>
    <n v="965909569"/>
    <x v="5"/>
  </r>
  <r>
    <n v="965969569"/>
    <x v="5"/>
  </r>
  <r>
    <n v="966020669"/>
    <x v="5"/>
  </r>
  <r>
    <n v="966191669"/>
    <x v="5"/>
  </r>
  <r>
    <n v="966262669"/>
    <x v="5"/>
  </r>
  <r>
    <n v="966343669"/>
    <x v="5"/>
  </r>
  <r>
    <n v="966434669"/>
    <x v="5"/>
  </r>
  <r>
    <n v="966727669"/>
    <x v="5"/>
  </r>
  <r>
    <n v="966797669"/>
    <x v="5"/>
  </r>
  <r>
    <n v="966848669"/>
    <x v="5"/>
  </r>
  <r>
    <n v="966919669"/>
    <x v="5"/>
  </r>
  <r>
    <n v="967030769"/>
    <x v="5"/>
  </r>
  <r>
    <n v="967080769"/>
    <x v="5"/>
  </r>
  <r>
    <n v="967191769"/>
    <x v="5"/>
  </r>
  <r>
    <n v="967242769"/>
    <x v="5"/>
  </r>
  <r>
    <n v="967303769"/>
    <x v="5"/>
  </r>
  <r>
    <n v="967414769"/>
    <x v="5"/>
  </r>
  <r>
    <n v="967474769"/>
    <x v="5"/>
  </r>
  <r>
    <n v="967555769"/>
    <x v="5"/>
  </r>
  <r>
    <n v="967585769"/>
    <x v="5"/>
  </r>
  <r>
    <n v="967626769"/>
    <x v="5"/>
  </r>
  <r>
    <n v="967656769"/>
    <x v="5"/>
  </r>
  <r>
    <n v="967717769"/>
    <x v="5"/>
  </r>
  <r>
    <n v="967737769"/>
    <x v="5"/>
  </r>
  <r>
    <n v="967747769"/>
    <x v="5"/>
  </r>
  <r>
    <n v="967767769"/>
    <x v="5"/>
  </r>
  <r>
    <n v="967828769"/>
    <x v="5"/>
  </r>
  <r>
    <n v="967939769"/>
    <x v="5"/>
  </r>
  <r>
    <n v="968151869"/>
    <x v="5"/>
  </r>
  <r>
    <n v="968222869"/>
    <x v="5"/>
  </r>
  <r>
    <n v="968292869"/>
    <x v="5"/>
  </r>
  <r>
    <n v="968333869"/>
    <x v="5"/>
  </r>
  <r>
    <n v="968393869"/>
    <x v="5"/>
  </r>
  <r>
    <n v="968414869"/>
    <x v="5"/>
  </r>
  <r>
    <n v="968454869"/>
    <x v="5"/>
  </r>
  <r>
    <n v="968555869"/>
    <x v="5"/>
  </r>
  <r>
    <n v="968606869"/>
    <x v="5"/>
  </r>
  <r>
    <n v="968646869"/>
    <x v="5"/>
  </r>
  <r>
    <n v="968666869"/>
    <x v="5"/>
  </r>
  <r>
    <n v="968676869"/>
    <x v="5"/>
  </r>
  <r>
    <n v="968868869"/>
    <x v="5"/>
  </r>
  <r>
    <n v="968898869"/>
    <x v="5"/>
  </r>
  <r>
    <n v="968999869"/>
    <x v="5"/>
  </r>
  <r>
    <n v="969010969"/>
    <x v="5"/>
  </r>
  <r>
    <n v="969070969"/>
    <x v="5"/>
  </r>
  <r>
    <n v="969080969"/>
    <x v="5"/>
  </r>
  <r>
    <n v="969212969"/>
    <x v="5"/>
  </r>
  <r>
    <n v="969232969"/>
    <x v="5"/>
  </r>
  <r>
    <n v="969292969"/>
    <x v="5"/>
  </r>
  <r>
    <n v="969353969"/>
    <x v="5"/>
  </r>
  <r>
    <n v="969373969"/>
    <x v="5"/>
  </r>
  <r>
    <n v="969424969"/>
    <x v="5"/>
  </r>
  <r>
    <n v="969565969"/>
    <x v="5"/>
  </r>
  <r>
    <n v="969757969"/>
    <x v="5"/>
  </r>
  <r>
    <n v="969787969"/>
    <x v="5"/>
  </r>
  <r>
    <n v="970030079"/>
    <x v="5"/>
  </r>
  <r>
    <n v="970212079"/>
    <x v="5"/>
  </r>
  <r>
    <n v="970383079"/>
    <x v="5"/>
  </r>
  <r>
    <n v="970575079"/>
    <x v="5"/>
  </r>
  <r>
    <n v="970707079"/>
    <x v="5"/>
  </r>
  <r>
    <n v="970717079"/>
    <x v="5"/>
  </r>
  <r>
    <n v="970747079"/>
    <x v="5"/>
  </r>
  <r>
    <n v="970878079"/>
    <x v="5"/>
  </r>
  <r>
    <n v="970929079"/>
    <x v="5"/>
  </r>
  <r>
    <n v="970999079"/>
    <x v="5"/>
  </r>
  <r>
    <n v="971070179"/>
    <x v="5"/>
  </r>
  <r>
    <n v="971141179"/>
    <x v="5"/>
  </r>
  <r>
    <n v="971222179"/>
    <x v="5"/>
  </r>
  <r>
    <n v="971343179"/>
    <x v="5"/>
  </r>
  <r>
    <n v="971363179"/>
    <x v="5"/>
  </r>
  <r>
    <n v="971484179"/>
    <x v="5"/>
  </r>
  <r>
    <n v="971505179"/>
    <x v="5"/>
  </r>
  <r>
    <n v="971525179"/>
    <x v="5"/>
  </r>
  <r>
    <n v="971535179"/>
    <x v="5"/>
  </r>
  <r>
    <n v="971606179"/>
    <x v="5"/>
  </r>
  <r>
    <n v="971616179"/>
    <x v="5"/>
  </r>
  <r>
    <n v="971636179"/>
    <x v="5"/>
  </r>
  <r>
    <n v="971727179"/>
    <x v="5"/>
  </r>
  <r>
    <n v="971868179"/>
    <x v="5"/>
  </r>
  <r>
    <n v="971999179"/>
    <x v="5"/>
  </r>
  <r>
    <n v="972020279"/>
    <x v="5"/>
  </r>
  <r>
    <n v="972080279"/>
    <x v="5"/>
  </r>
  <r>
    <n v="972161279"/>
    <x v="5"/>
  </r>
  <r>
    <n v="972343279"/>
    <x v="5"/>
  </r>
  <r>
    <n v="972434279"/>
    <x v="5"/>
  </r>
  <r>
    <n v="972535279"/>
    <x v="5"/>
  </r>
  <r>
    <n v="972616279"/>
    <x v="5"/>
  </r>
  <r>
    <n v="972626279"/>
    <x v="5"/>
  </r>
  <r>
    <n v="972737279"/>
    <x v="5"/>
  </r>
  <r>
    <n v="972808279"/>
    <x v="5"/>
  </r>
  <r>
    <n v="972868279"/>
    <x v="5"/>
  </r>
  <r>
    <n v="972878279"/>
    <x v="5"/>
  </r>
  <r>
    <n v="972949279"/>
    <x v="5"/>
  </r>
  <r>
    <n v="973020379"/>
    <x v="5"/>
  </r>
  <r>
    <n v="973111379"/>
    <x v="5"/>
  </r>
  <r>
    <n v="973191379"/>
    <x v="5"/>
  </r>
  <r>
    <n v="973333379"/>
    <x v="5"/>
  </r>
  <r>
    <n v="973404379"/>
    <x v="5"/>
  </r>
  <r>
    <n v="973515379"/>
    <x v="5"/>
  </r>
  <r>
    <n v="973707379"/>
    <x v="5"/>
  </r>
  <r>
    <n v="974030479"/>
    <x v="5"/>
  </r>
  <r>
    <n v="974070479"/>
    <x v="5"/>
  </r>
  <r>
    <n v="974090479"/>
    <x v="5"/>
  </r>
  <r>
    <n v="974121479"/>
    <x v="5"/>
  </r>
  <r>
    <n v="974222479"/>
    <x v="5"/>
  </r>
  <r>
    <n v="974252479"/>
    <x v="5"/>
  </r>
  <r>
    <n v="974282479"/>
    <x v="5"/>
  </r>
  <r>
    <n v="974414479"/>
    <x v="5"/>
  </r>
  <r>
    <n v="974444479"/>
    <x v="5"/>
  </r>
  <r>
    <n v="974484479"/>
    <x v="5"/>
  </r>
  <r>
    <n v="974505479"/>
    <x v="5"/>
  </r>
  <r>
    <n v="974616479"/>
    <x v="5"/>
  </r>
  <r>
    <n v="974757479"/>
    <x v="5"/>
  </r>
  <r>
    <n v="974808479"/>
    <x v="5"/>
  </r>
  <r>
    <n v="974898479"/>
    <x v="5"/>
  </r>
  <r>
    <n v="975010579"/>
    <x v="5"/>
  </r>
  <r>
    <n v="975121579"/>
    <x v="5"/>
  </r>
  <r>
    <n v="975151579"/>
    <x v="5"/>
  </r>
  <r>
    <n v="975242579"/>
    <x v="5"/>
  </r>
  <r>
    <n v="975353579"/>
    <x v="5"/>
  </r>
  <r>
    <n v="975535579"/>
    <x v="5"/>
  </r>
  <r>
    <n v="975626579"/>
    <x v="5"/>
  </r>
  <r>
    <n v="975646579"/>
    <x v="5"/>
  </r>
  <r>
    <n v="975727579"/>
    <x v="5"/>
  </r>
  <r>
    <n v="975757579"/>
    <x v="5"/>
  </r>
  <r>
    <n v="975767579"/>
    <x v="5"/>
  </r>
  <r>
    <n v="975797579"/>
    <x v="5"/>
  </r>
  <r>
    <n v="975818579"/>
    <x v="5"/>
  </r>
  <r>
    <n v="975919579"/>
    <x v="5"/>
  </r>
  <r>
    <n v="975979579"/>
    <x v="5"/>
  </r>
  <r>
    <n v="976000679"/>
    <x v="5"/>
  </r>
  <r>
    <n v="976141679"/>
    <x v="5"/>
  </r>
  <r>
    <n v="976252679"/>
    <x v="5"/>
  </r>
  <r>
    <n v="976363679"/>
    <x v="5"/>
  </r>
  <r>
    <n v="976383679"/>
    <x v="5"/>
  </r>
  <r>
    <n v="976464679"/>
    <x v="5"/>
  </r>
  <r>
    <n v="976515679"/>
    <x v="5"/>
  </r>
  <r>
    <n v="976606679"/>
    <x v="5"/>
  </r>
  <r>
    <n v="976737679"/>
    <x v="5"/>
  </r>
  <r>
    <n v="976747679"/>
    <x v="5"/>
  </r>
  <r>
    <n v="976777679"/>
    <x v="5"/>
  </r>
  <r>
    <n v="976858679"/>
    <x v="5"/>
  </r>
  <r>
    <n v="976989679"/>
    <x v="5"/>
  </r>
  <r>
    <n v="977000779"/>
    <x v="5"/>
  </r>
  <r>
    <n v="977010779"/>
    <x v="5"/>
  </r>
  <r>
    <n v="977070779"/>
    <x v="5"/>
  </r>
  <r>
    <n v="977121779"/>
    <x v="5"/>
  </r>
  <r>
    <n v="977141779"/>
    <x v="5"/>
  </r>
  <r>
    <n v="977252779"/>
    <x v="5"/>
  </r>
  <r>
    <n v="977343779"/>
    <x v="5"/>
  </r>
  <r>
    <n v="977373779"/>
    <x v="5"/>
  </r>
  <r>
    <n v="977393779"/>
    <x v="5"/>
  </r>
  <r>
    <n v="977424779"/>
    <x v="5"/>
  </r>
  <r>
    <n v="977484779"/>
    <x v="5"/>
  </r>
  <r>
    <n v="977555779"/>
    <x v="5"/>
  </r>
  <r>
    <n v="977606779"/>
    <x v="5"/>
  </r>
  <r>
    <n v="977676779"/>
    <x v="5"/>
  </r>
  <r>
    <n v="977696779"/>
    <x v="5"/>
  </r>
  <r>
    <n v="977787779"/>
    <x v="5"/>
  </r>
  <r>
    <n v="977808779"/>
    <x v="5"/>
  </r>
  <r>
    <n v="977939779"/>
    <x v="5"/>
  </r>
  <r>
    <n v="977999779"/>
    <x v="5"/>
  </r>
  <r>
    <n v="978070879"/>
    <x v="5"/>
  </r>
  <r>
    <n v="978343879"/>
    <x v="5"/>
  </r>
  <r>
    <n v="978353879"/>
    <x v="5"/>
  </r>
  <r>
    <n v="978434879"/>
    <x v="5"/>
  </r>
  <r>
    <n v="978484879"/>
    <x v="5"/>
  </r>
  <r>
    <n v="978656879"/>
    <x v="5"/>
  </r>
  <r>
    <n v="978676879"/>
    <x v="5"/>
  </r>
  <r>
    <n v="978686879"/>
    <x v="5"/>
  </r>
  <r>
    <n v="978727879"/>
    <x v="5"/>
  </r>
  <r>
    <n v="978787879"/>
    <x v="5"/>
  </r>
  <r>
    <n v="979020979"/>
    <x v="5"/>
  </r>
  <r>
    <n v="979323979"/>
    <x v="5"/>
  </r>
  <r>
    <n v="979414979"/>
    <x v="5"/>
  </r>
  <r>
    <n v="979434979"/>
    <x v="5"/>
  </r>
  <r>
    <n v="979545979"/>
    <x v="5"/>
  </r>
  <r>
    <n v="979555979"/>
    <x v="5"/>
  </r>
  <r>
    <n v="979626979"/>
    <x v="5"/>
  </r>
  <r>
    <n v="979797979"/>
    <x v="5"/>
  </r>
  <r>
    <n v="979939979"/>
    <x v="5"/>
  </r>
  <r>
    <n v="979989979"/>
    <x v="5"/>
  </r>
  <r>
    <n v="980111089"/>
    <x v="5"/>
  </r>
  <r>
    <n v="980171089"/>
    <x v="5"/>
  </r>
  <r>
    <n v="980181089"/>
    <x v="5"/>
  </r>
  <r>
    <n v="980202089"/>
    <x v="5"/>
  </r>
  <r>
    <n v="980232089"/>
    <x v="5"/>
  </r>
  <r>
    <n v="980333089"/>
    <x v="5"/>
  </r>
  <r>
    <n v="980373089"/>
    <x v="5"/>
  </r>
  <r>
    <n v="980535089"/>
    <x v="5"/>
  </r>
  <r>
    <n v="980606089"/>
    <x v="5"/>
  </r>
  <r>
    <n v="980636089"/>
    <x v="5"/>
  </r>
  <r>
    <n v="980858089"/>
    <x v="5"/>
  </r>
  <r>
    <n v="980868089"/>
    <x v="5"/>
  </r>
  <r>
    <n v="980888089"/>
    <x v="5"/>
  </r>
  <r>
    <n v="980909089"/>
    <x v="5"/>
  </r>
  <r>
    <n v="980979089"/>
    <x v="5"/>
  </r>
  <r>
    <n v="981151189"/>
    <x v="5"/>
  </r>
  <r>
    <n v="981242189"/>
    <x v="5"/>
  </r>
  <r>
    <n v="981272189"/>
    <x v="5"/>
  </r>
  <r>
    <n v="981313189"/>
    <x v="5"/>
  </r>
  <r>
    <n v="981353189"/>
    <x v="5"/>
  </r>
  <r>
    <n v="981515189"/>
    <x v="5"/>
  </r>
  <r>
    <n v="981595189"/>
    <x v="5"/>
  </r>
  <r>
    <n v="981616189"/>
    <x v="5"/>
  </r>
  <r>
    <n v="981737189"/>
    <x v="5"/>
  </r>
  <r>
    <n v="981797189"/>
    <x v="5"/>
  </r>
  <r>
    <n v="981838189"/>
    <x v="5"/>
  </r>
  <r>
    <n v="981919189"/>
    <x v="5"/>
  </r>
  <r>
    <n v="981959189"/>
    <x v="5"/>
  </r>
  <r>
    <n v="982131289"/>
    <x v="5"/>
  </r>
  <r>
    <n v="982222289"/>
    <x v="5"/>
  </r>
  <r>
    <n v="982272289"/>
    <x v="5"/>
  </r>
  <r>
    <n v="982282289"/>
    <x v="5"/>
  </r>
  <r>
    <n v="982323289"/>
    <x v="5"/>
  </r>
  <r>
    <n v="982353289"/>
    <x v="5"/>
  </r>
  <r>
    <n v="982393289"/>
    <x v="5"/>
  </r>
  <r>
    <n v="982434289"/>
    <x v="5"/>
  </r>
  <r>
    <n v="982656289"/>
    <x v="5"/>
  </r>
  <r>
    <n v="982878289"/>
    <x v="5"/>
  </r>
  <r>
    <n v="982888289"/>
    <x v="5"/>
  </r>
  <r>
    <n v="982909289"/>
    <x v="5"/>
  </r>
  <r>
    <n v="982989289"/>
    <x v="5"/>
  </r>
  <r>
    <n v="982999289"/>
    <x v="5"/>
  </r>
  <r>
    <n v="983010389"/>
    <x v="5"/>
  </r>
  <r>
    <n v="983090389"/>
    <x v="5"/>
  </r>
  <r>
    <n v="983141389"/>
    <x v="5"/>
  </r>
  <r>
    <n v="983181389"/>
    <x v="5"/>
  </r>
  <r>
    <n v="983222389"/>
    <x v="5"/>
  </r>
  <r>
    <n v="983232389"/>
    <x v="5"/>
  </r>
  <r>
    <n v="983373389"/>
    <x v="5"/>
  </r>
  <r>
    <n v="983555389"/>
    <x v="5"/>
  </r>
  <r>
    <n v="983747389"/>
    <x v="5"/>
  </r>
  <r>
    <n v="983757389"/>
    <x v="5"/>
  </r>
  <r>
    <n v="983828389"/>
    <x v="5"/>
  </r>
  <r>
    <n v="983838389"/>
    <x v="5"/>
  </r>
  <r>
    <n v="983858389"/>
    <x v="5"/>
  </r>
  <r>
    <n v="983898389"/>
    <x v="5"/>
  </r>
  <r>
    <n v="983909389"/>
    <x v="5"/>
  </r>
  <r>
    <n v="983949389"/>
    <x v="5"/>
  </r>
  <r>
    <n v="983979389"/>
    <x v="5"/>
  </r>
  <r>
    <n v="984070489"/>
    <x v="5"/>
  </r>
  <r>
    <n v="984161489"/>
    <x v="5"/>
  </r>
  <r>
    <n v="984181489"/>
    <x v="5"/>
  </r>
  <r>
    <n v="984313489"/>
    <x v="5"/>
  </r>
  <r>
    <n v="984515489"/>
    <x v="5"/>
  </r>
  <r>
    <n v="984545489"/>
    <x v="5"/>
  </r>
  <r>
    <n v="984727489"/>
    <x v="5"/>
  </r>
  <r>
    <n v="985101589"/>
    <x v="5"/>
  </r>
  <r>
    <n v="985212589"/>
    <x v="5"/>
  </r>
  <r>
    <n v="985282589"/>
    <x v="5"/>
  </r>
  <r>
    <n v="985323589"/>
    <x v="5"/>
  </r>
  <r>
    <n v="985414589"/>
    <x v="5"/>
  </r>
  <r>
    <n v="985464589"/>
    <x v="5"/>
  </r>
  <r>
    <n v="985585589"/>
    <x v="5"/>
  </r>
  <r>
    <n v="985626589"/>
    <x v="5"/>
  </r>
  <r>
    <n v="985686589"/>
    <x v="5"/>
  </r>
  <r>
    <n v="985747589"/>
    <x v="5"/>
  </r>
  <r>
    <n v="985858589"/>
    <x v="5"/>
  </r>
  <r>
    <n v="985959589"/>
    <x v="5"/>
  </r>
  <r>
    <n v="986000689"/>
    <x v="5"/>
  </r>
  <r>
    <n v="986040689"/>
    <x v="5"/>
  </r>
  <r>
    <n v="986070689"/>
    <x v="5"/>
  </r>
  <r>
    <n v="986151689"/>
    <x v="5"/>
  </r>
  <r>
    <n v="986181689"/>
    <x v="5"/>
  </r>
  <r>
    <n v="986252689"/>
    <x v="5"/>
  </r>
  <r>
    <n v="986313689"/>
    <x v="5"/>
  </r>
  <r>
    <n v="986424689"/>
    <x v="5"/>
  </r>
  <r>
    <n v="986444689"/>
    <x v="5"/>
  </r>
  <r>
    <n v="986474689"/>
    <x v="5"/>
  </r>
  <r>
    <n v="986636689"/>
    <x v="5"/>
  </r>
  <r>
    <n v="986747689"/>
    <x v="5"/>
  </r>
  <r>
    <n v="986757689"/>
    <x v="5"/>
  </r>
  <r>
    <n v="986909689"/>
    <x v="5"/>
  </r>
  <r>
    <n v="986979689"/>
    <x v="5"/>
  </r>
  <r>
    <n v="987010789"/>
    <x v="5"/>
  </r>
  <r>
    <n v="987050789"/>
    <x v="5"/>
  </r>
  <r>
    <n v="987101789"/>
    <x v="5"/>
  </r>
  <r>
    <n v="987191789"/>
    <x v="5"/>
  </r>
  <r>
    <n v="987202789"/>
    <x v="5"/>
  </r>
  <r>
    <n v="987212789"/>
    <x v="5"/>
  </r>
  <r>
    <n v="987262789"/>
    <x v="5"/>
  </r>
  <r>
    <n v="987323789"/>
    <x v="5"/>
  </r>
  <r>
    <n v="987373789"/>
    <x v="5"/>
  </r>
  <r>
    <n v="987484789"/>
    <x v="5"/>
  </r>
  <r>
    <n v="987494789"/>
    <x v="5"/>
  </r>
  <r>
    <n v="987505789"/>
    <x v="5"/>
  </r>
  <r>
    <n v="987646789"/>
    <x v="5"/>
  </r>
  <r>
    <n v="987757789"/>
    <x v="5"/>
  </r>
  <r>
    <n v="987848789"/>
    <x v="5"/>
  </r>
  <r>
    <n v="987898789"/>
    <x v="5"/>
  </r>
  <r>
    <n v="988000889"/>
    <x v="5"/>
  </r>
  <r>
    <n v="988131889"/>
    <x v="5"/>
  </r>
  <r>
    <n v="988171889"/>
    <x v="5"/>
  </r>
  <r>
    <n v="988383889"/>
    <x v="5"/>
  </r>
  <r>
    <n v="988686889"/>
    <x v="5"/>
  </r>
  <r>
    <n v="988828889"/>
    <x v="5"/>
  </r>
  <r>
    <n v="988858889"/>
    <x v="5"/>
  </r>
  <r>
    <n v="988929889"/>
    <x v="5"/>
  </r>
  <r>
    <n v="988969889"/>
    <x v="5"/>
  </r>
  <r>
    <n v="988999889"/>
    <x v="5"/>
  </r>
  <r>
    <n v="989040989"/>
    <x v="5"/>
  </r>
  <r>
    <n v="989121989"/>
    <x v="5"/>
  </r>
  <r>
    <n v="989252989"/>
    <x v="5"/>
  </r>
  <r>
    <n v="989313989"/>
    <x v="5"/>
  </r>
  <r>
    <n v="989393989"/>
    <x v="5"/>
  </r>
  <r>
    <n v="989484989"/>
    <x v="5"/>
  </r>
  <r>
    <n v="989525989"/>
    <x v="5"/>
  </r>
  <r>
    <n v="989555989"/>
    <x v="5"/>
  </r>
  <r>
    <n v="989565989"/>
    <x v="5"/>
  </r>
  <r>
    <n v="989595989"/>
    <x v="5"/>
  </r>
  <r>
    <n v="989646989"/>
    <x v="5"/>
  </r>
  <r>
    <n v="989868989"/>
    <x v="5"/>
  </r>
  <r>
    <n v="989898989"/>
    <x v="5"/>
  </r>
  <r>
    <n v="989919989"/>
    <x v="5"/>
  </r>
  <r>
    <n v="989969989"/>
    <x v="5"/>
  </r>
  <r>
    <n v="990050099"/>
    <x v="5"/>
  </r>
  <r>
    <n v="990070099"/>
    <x v="5"/>
  </r>
  <r>
    <n v="990161099"/>
    <x v="5"/>
  </r>
  <r>
    <n v="990313099"/>
    <x v="5"/>
  </r>
  <r>
    <n v="990323099"/>
    <x v="5"/>
  </r>
  <r>
    <n v="990353099"/>
    <x v="5"/>
  </r>
  <r>
    <n v="990383099"/>
    <x v="5"/>
  </r>
  <r>
    <n v="990565099"/>
    <x v="5"/>
  </r>
  <r>
    <n v="990707099"/>
    <x v="5"/>
  </r>
  <r>
    <n v="990727099"/>
    <x v="5"/>
  </r>
  <r>
    <n v="990919099"/>
    <x v="5"/>
  </r>
  <r>
    <n v="991060199"/>
    <x v="5"/>
  </r>
  <r>
    <n v="991363199"/>
    <x v="5"/>
  </r>
  <r>
    <n v="991414199"/>
    <x v="5"/>
  </r>
  <r>
    <n v="991474199"/>
    <x v="5"/>
  </r>
  <r>
    <n v="991555199"/>
    <x v="5"/>
  </r>
  <r>
    <n v="991626199"/>
    <x v="5"/>
  </r>
  <r>
    <n v="991737199"/>
    <x v="5"/>
  </r>
  <r>
    <n v="991858199"/>
    <x v="5"/>
  </r>
  <r>
    <n v="991888199"/>
    <x v="5"/>
  </r>
  <r>
    <n v="991909199"/>
    <x v="5"/>
  </r>
  <r>
    <n v="991999199"/>
    <x v="5"/>
  </r>
  <r>
    <n v="992090299"/>
    <x v="5"/>
  </r>
  <r>
    <n v="992181299"/>
    <x v="5"/>
  </r>
  <r>
    <n v="992222299"/>
    <x v="5"/>
  </r>
  <r>
    <n v="992232299"/>
    <x v="5"/>
  </r>
  <r>
    <n v="992252299"/>
    <x v="5"/>
  </r>
  <r>
    <n v="992313299"/>
    <x v="5"/>
  </r>
  <r>
    <n v="992343299"/>
    <x v="5"/>
  </r>
  <r>
    <n v="992363299"/>
    <x v="5"/>
  </r>
  <r>
    <n v="992555299"/>
    <x v="5"/>
  </r>
  <r>
    <n v="992727299"/>
    <x v="5"/>
  </r>
  <r>
    <n v="992777299"/>
    <x v="5"/>
  </r>
  <r>
    <n v="992898299"/>
    <x v="5"/>
  </r>
  <r>
    <n v="993161399"/>
    <x v="5"/>
  </r>
  <r>
    <n v="993343399"/>
    <x v="5"/>
  </r>
  <r>
    <n v="993353399"/>
    <x v="5"/>
  </r>
  <r>
    <n v="993373399"/>
    <x v="5"/>
  </r>
  <r>
    <n v="993515399"/>
    <x v="5"/>
  </r>
  <r>
    <n v="993646399"/>
    <x v="5"/>
  </r>
  <r>
    <n v="993656399"/>
    <x v="5"/>
  </r>
  <r>
    <n v="993737399"/>
    <x v="5"/>
  </r>
  <r>
    <n v="993808399"/>
    <x v="5"/>
  </r>
  <r>
    <n v="993838399"/>
    <x v="5"/>
  </r>
  <r>
    <n v="993878399"/>
    <x v="5"/>
  </r>
  <r>
    <n v="993959399"/>
    <x v="5"/>
  </r>
  <r>
    <n v="994020499"/>
    <x v="5"/>
  </r>
  <r>
    <n v="994080499"/>
    <x v="5"/>
  </r>
  <r>
    <n v="994090499"/>
    <x v="5"/>
  </r>
  <r>
    <n v="994131499"/>
    <x v="5"/>
  </r>
  <r>
    <n v="994242499"/>
    <x v="5"/>
  </r>
  <r>
    <n v="994333499"/>
    <x v="5"/>
  </r>
  <r>
    <n v="994474499"/>
    <x v="5"/>
  </r>
  <r>
    <n v="994494499"/>
    <x v="5"/>
  </r>
  <r>
    <n v="994656499"/>
    <x v="5"/>
  </r>
  <r>
    <n v="994707499"/>
    <x v="5"/>
  </r>
  <r>
    <n v="994777499"/>
    <x v="5"/>
  </r>
  <r>
    <n v="994848499"/>
    <x v="5"/>
  </r>
  <r>
    <n v="994878499"/>
    <x v="5"/>
  </r>
  <r>
    <n v="994929499"/>
    <x v="5"/>
  </r>
  <r>
    <n v="994939499"/>
    <x v="5"/>
  </r>
  <r>
    <n v="994969499"/>
    <x v="5"/>
  </r>
  <r>
    <n v="995070599"/>
    <x v="5"/>
  </r>
  <r>
    <n v="995090599"/>
    <x v="5"/>
  </r>
  <r>
    <n v="995111599"/>
    <x v="5"/>
  </r>
  <r>
    <n v="995181599"/>
    <x v="5"/>
  </r>
  <r>
    <n v="995303599"/>
    <x v="5"/>
  </r>
  <r>
    <n v="995343599"/>
    <x v="5"/>
  </r>
  <r>
    <n v="995414599"/>
    <x v="5"/>
  </r>
  <r>
    <n v="995555599"/>
    <x v="5"/>
  </r>
  <r>
    <n v="995696599"/>
    <x v="5"/>
  </r>
  <r>
    <n v="995757599"/>
    <x v="5"/>
  </r>
  <r>
    <n v="995777599"/>
    <x v="5"/>
  </r>
  <r>
    <n v="996020699"/>
    <x v="5"/>
  </r>
  <r>
    <n v="996101699"/>
    <x v="5"/>
  </r>
  <r>
    <n v="996121699"/>
    <x v="5"/>
  </r>
  <r>
    <n v="996181699"/>
    <x v="5"/>
  </r>
  <r>
    <n v="996242699"/>
    <x v="5"/>
  </r>
  <r>
    <n v="996464699"/>
    <x v="5"/>
  </r>
  <r>
    <n v="996494699"/>
    <x v="5"/>
  </r>
  <r>
    <n v="996565699"/>
    <x v="5"/>
  </r>
  <r>
    <n v="996626699"/>
    <x v="5"/>
  </r>
  <r>
    <n v="996656699"/>
    <x v="5"/>
  </r>
  <r>
    <n v="996686699"/>
    <x v="5"/>
  </r>
  <r>
    <n v="996808699"/>
    <x v="5"/>
  </r>
  <r>
    <n v="996818699"/>
    <x v="5"/>
  </r>
  <r>
    <n v="996878699"/>
    <x v="5"/>
  </r>
  <r>
    <n v="996929699"/>
    <x v="5"/>
  </r>
  <r>
    <n v="996949699"/>
    <x v="5"/>
  </r>
  <r>
    <n v="996989699"/>
    <x v="5"/>
  </r>
  <r>
    <n v="997030799"/>
    <x v="5"/>
  </r>
  <r>
    <n v="997111799"/>
    <x v="5"/>
  </r>
  <r>
    <n v="997393799"/>
    <x v="5"/>
  </r>
  <r>
    <n v="997464799"/>
    <x v="5"/>
  </r>
  <r>
    <n v="997474799"/>
    <x v="5"/>
  </r>
  <r>
    <n v="997555799"/>
    <x v="5"/>
  </r>
  <r>
    <n v="997737799"/>
    <x v="5"/>
  </r>
  <r>
    <n v="997818799"/>
    <x v="5"/>
  </r>
  <r>
    <n v="997909799"/>
    <x v="5"/>
  </r>
  <r>
    <n v="997969799"/>
    <x v="5"/>
  </r>
  <r>
    <n v="998111899"/>
    <x v="5"/>
  </r>
  <r>
    <n v="998121899"/>
    <x v="5"/>
  </r>
  <r>
    <n v="998171899"/>
    <x v="5"/>
  </r>
  <r>
    <n v="998202899"/>
    <x v="5"/>
  </r>
  <r>
    <n v="998282899"/>
    <x v="5"/>
  </r>
  <r>
    <n v="998333899"/>
    <x v="5"/>
  </r>
  <r>
    <n v="998565899"/>
    <x v="5"/>
  </r>
  <r>
    <n v="998666899"/>
    <x v="5"/>
  </r>
  <r>
    <n v="998757899"/>
    <x v="5"/>
  </r>
  <r>
    <n v="998898899"/>
    <x v="5"/>
  </r>
  <r>
    <n v="998939899"/>
    <x v="5"/>
  </r>
  <r>
    <n v="998979899"/>
    <x v="5"/>
  </r>
  <r>
    <n v="999070999"/>
    <x v="5"/>
  </r>
  <r>
    <n v="999212999"/>
    <x v="5"/>
  </r>
  <r>
    <n v="999272999"/>
    <x v="5"/>
  </r>
  <r>
    <n v="999434999"/>
    <x v="5"/>
  </r>
  <r>
    <n v="999454999"/>
    <x v="5"/>
  </r>
  <r>
    <n v="999565999"/>
    <x v="5"/>
  </r>
  <r>
    <n v="999676999"/>
    <x v="5"/>
  </r>
  <r>
    <n v="999686999"/>
    <x v="5"/>
  </r>
  <r>
    <n v="999727999"/>
    <x v="5"/>
  </r>
  <r>
    <n v="10000500001"/>
    <x v="6"/>
  </r>
  <r>
    <n v="10000900001"/>
    <x v="6"/>
  </r>
  <r>
    <n v="10001610001"/>
    <x v="6"/>
  </r>
  <r>
    <n v="10002220001"/>
    <x v="6"/>
  </r>
  <r>
    <n v="10002520001"/>
    <x v="6"/>
  </r>
  <r>
    <n v="10003630001"/>
    <x v="6"/>
  </r>
  <r>
    <n v="10006560001"/>
    <x v="6"/>
  </r>
  <r>
    <n v="10008180001"/>
    <x v="6"/>
  </r>
  <r>
    <n v="10009290001"/>
    <x v="6"/>
  </r>
  <r>
    <n v="10013031001"/>
    <x v="6"/>
  </r>
  <r>
    <n v="10013131001"/>
    <x v="6"/>
  </r>
  <r>
    <n v="10014741001"/>
    <x v="6"/>
  </r>
  <r>
    <n v="10016961001"/>
    <x v="6"/>
  </r>
  <r>
    <n v="10021512001"/>
    <x v="6"/>
  </r>
  <r>
    <n v="10021912001"/>
    <x v="6"/>
  </r>
  <r>
    <n v="10022722001"/>
    <x v="6"/>
  </r>
  <r>
    <n v="10022922001"/>
    <x v="6"/>
  </r>
  <r>
    <n v="10023232001"/>
    <x v="6"/>
  </r>
  <r>
    <n v="10023732001"/>
    <x v="6"/>
  </r>
  <r>
    <n v="10023832001"/>
    <x v="6"/>
  </r>
  <r>
    <n v="10024042001"/>
    <x v="6"/>
  </r>
  <r>
    <n v="10024542001"/>
    <x v="6"/>
  </r>
  <r>
    <n v="10025652001"/>
    <x v="6"/>
  </r>
  <r>
    <n v="10027072001"/>
    <x v="6"/>
  </r>
  <r>
    <n v="10027272001"/>
    <x v="6"/>
  </r>
  <r>
    <n v="10027572001"/>
    <x v="6"/>
  </r>
  <r>
    <n v="10027972001"/>
    <x v="6"/>
  </r>
  <r>
    <n v="10029792001"/>
    <x v="6"/>
  </r>
  <r>
    <n v="10029892001"/>
    <x v="6"/>
  </r>
  <r>
    <n v="10033533001"/>
    <x v="6"/>
  </r>
  <r>
    <n v="10033833001"/>
    <x v="6"/>
  </r>
  <r>
    <n v="10034743001"/>
    <x v="6"/>
  </r>
  <r>
    <n v="10035553001"/>
    <x v="6"/>
  </r>
  <r>
    <n v="10036563001"/>
    <x v="6"/>
  </r>
  <r>
    <n v="10037173001"/>
    <x v="6"/>
  </r>
  <r>
    <n v="10037473001"/>
    <x v="6"/>
  </r>
  <r>
    <n v="10037773001"/>
    <x v="6"/>
  </r>
  <r>
    <n v="10039293001"/>
    <x v="6"/>
  </r>
  <r>
    <n v="10041514001"/>
    <x v="6"/>
  </r>
  <r>
    <n v="10042324001"/>
    <x v="6"/>
  </r>
  <r>
    <n v="10044744001"/>
    <x v="6"/>
  </r>
  <r>
    <n v="10045654001"/>
    <x v="6"/>
  </r>
  <r>
    <n v="10046364001"/>
    <x v="6"/>
  </r>
  <r>
    <n v="10046764001"/>
    <x v="6"/>
  </r>
  <r>
    <n v="10047274001"/>
    <x v="6"/>
  </r>
  <r>
    <n v="10047774001"/>
    <x v="6"/>
  </r>
  <r>
    <n v="10050505001"/>
    <x v="6"/>
  </r>
  <r>
    <n v="10051815001"/>
    <x v="6"/>
  </r>
  <r>
    <n v="10052125001"/>
    <x v="6"/>
  </r>
  <r>
    <n v="10052625001"/>
    <x v="6"/>
  </r>
  <r>
    <n v="10053435001"/>
    <x v="6"/>
  </r>
  <r>
    <n v="10053535001"/>
    <x v="6"/>
  </r>
  <r>
    <n v="10054345001"/>
    <x v="6"/>
  </r>
  <r>
    <n v="10055055001"/>
    <x v="6"/>
  </r>
  <r>
    <n v="10055155001"/>
    <x v="6"/>
  </r>
  <r>
    <n v="10055755001"/>
    <x v="6"/>
  </r>
  <r>
    <n v="10056165001"/>
    <x v="6"/>
  </r>
  <r>
    <n v="10056265001"/>
    <x v="6"/>
  </r>
  <r>
    <n v="10056765001"/>
    <x v="6"/>
  </r>
  <r>
    <n v="10057075001"/>
    <x v="6"/>
  </r>
  <r>
    <n v="10057275001"/>
    <x v="6"/>
  </r>
  <r>
    <n v="10057575001"/>
    <x v="6"/>
  </r>
  <r>
    <n v="10058185001"/>
    <x v="6"/>
  </r>
  <r>
    <n v="10059495001"/>
    <x v="6"/>
  </r>
  <r>
    <n v="10060006001"/>
    <x v="6"/>
  </r>
  <r>
    <n v="10060806001"/>
    <x v="6"/>
  </r>
  <r>
    <n v="10060906001"/>
    <x v="6"/>
  </r>
  <r>
    <n v="10061716001"/>
    <x v="6"/>
  </r>
  <r>
    <n v="10061916001"/>
    <x v="6"/>
  </r>
  <r>
    <n v="10062826001"/>
    <x v="6"/>
  </r>
  <r>
    <n v="10063536001"/>
    <x v="6"/>
  </r>
  <r>
    <n v="10064646001"/>
    <x v="6"/>
  </r>
  <r>
    <n v="10065456001"/>
    <x v="6"/>
  </r>
  <r>
    <n v="10066066001"/>
    <x v="6"/>
  </r>
  <r>
    <n v="10066566001"/>
    <x v="6"/>
  </r>
  <r>
    <n v="10067376001"/>
    <x v="6"/>
  </r>
  <r>
    <n v="10068186001"/>
    <x v="6"/>
  </r>
  <r>
    <n v="10069696001"/>
    <x v="6"/>
  </r>
  <r>
    <n v="10070307001"/>
    <x v="6"/>
  </r>
  <r>
    <n v="10070707001"/>
    <x v="6"/>
  </r>
  <r>
    <n v="10071217001"/>
    <x v="6"/>
  </r>
  <r>
    <n v="10072227001"/>
    <x v="6"/>
  </r>
  <r>
    <n v="10072927001"/>
    <x v="6"/>
  </r>
  <r>
    <n v="10073037001"/>
    <x v="6"/>
  </r>
  <r>
    <n v="10073737001"/>
    <x v="6"/>
  </r>
  <r>
    <n v="10074547001"/>
    <x v="6"/>
  </r>
  <r>
    <n v="10075057001"/>
    <x v="6"/>
  </r>
  <r>
    <n v="10076967001"/>
    <x v="6"/>
  </r>
  <r>
    <n v="10077177001"/>
    <x v="6"/>
  </r>
  <r>
    <n v="10078887001"/>
    <x v="6"/>
  </r>
  <r>
    <n v="10080408001"/>
    <x v="6"/>
  </r>
  <r>
    <n v="10080508001"/>
    <x v="6"/>
  </r>
  <r>
    <n v="10081818001"/>
    <x v="6"/>
  </r>
  <r>
    <n v="10083138001"/>
    <x v="6"/>
  </r>
  <r>
    <n v="10083538001"/>
    <x v="6"/>
  </r>
  <r>
    <n v="10084648001"/>
    <x v="6"/>
  </r>
  <r>
    <n v="10085658001"/>
    <x v="6"/>
  </r>
  <r>
    <n v="10086268001"/>
    <x v="6"/>
  </r>
  <r>
    <n v="10086568001"/>
    <x v="6"/>
  </r>
  <r>
    <n v="10086768001"/>
    <x v="6"/>
  </r>
  <r>
    <n v="10087378001"/>
    <x v="6"/>
  </r>
  <r>
    <n v="10087678001"/>
    <x v="6"/>
  </r>
  <r>
    <n v="10090009001"/>
    <x v="6"/>
  </r>
  <r>
    <n v="10090909001"/>
    <x v="6"/>
  </r>
  <r>
    <n v="10094149001"/>
    <x v="6"/>
  </r>
  <r>
    <n v="10095259001"/>
    <x v="6"/>
  </r>
  <r>
    <n v="10095459001"/>
    <x v="6"/>
  </r>
  <r>
    <n v="10097079001"/>
    <x v="6"/>
  </r>
  <r>
    <n v="10097379001"/>
    <x v="6"/>
  </r>
  <r>
    <n v="10098189001"/>
    <x v="6"/>
  </r>
  <r>
    <n v="10098889001"/>
    <x v="6"/>
  </r>
  <r>
    <n v="10099599001"/>
    <x v="6"/>
  </r>
  <r>
    <n v="10100600101"/>
    <x v="6"/>
  </r>
  <r>
    <n v="10101810101"/>
    <x v="6"/>
  </r>
  <r>
    <n v="10102220101"/>
    <x v="6"/>
  </r>
  <r>
    <n v="10103330101"/>
    <x v="6"/>
  </r>
  <r>
    <n v="10104740101"/>
    <x v="6"/>
  </r>
  <r>
    <n v="10105250101"/>
    <x v="6"/>
  </r>
  <r>
    <n v="10109490101"/>
    <x v="6"/>
  </r>
  <r>
    <n v="10111311101"/>
    <x v="6"/>
  </r>
  <r>
    <n v="10111511101"/>
    <x v="6"/>
  </r>
  <r>
    <n v="10111911101"/>
    <x v="6"/>
  </r>
  <r>
    <n v="10113131101"/>
    <x v="6"/>
  </r>
  <r>
    <n v="10113431101"/>
    <x v="6"/>
  </r>
  <r>
    <n v="10113731101"/>
    <x v="6"/>
  </r>
  <r>
    <n v="10114041101"/>
    <x v="6"/>
  </r>
  <r>
    <n v="10114641101"/>
    <x v="6"/>
  </r>
  <r>
    <n v="10115751101"/>
    <x v="6"/>
  </r>
  <r>
    <n v="10116461101"/>
    <x v="6"/>
  </r>
  <r>
    <n v="10116761101"/>
    <x v="6"/>
  </r>
  <r>
    <n v="10117371101"/>
    <x v="6"/>
  </r>
  <r>
    <n v="10117671101"/>
    <x v="6"/>
  </r>
  <r>
    <n v="10118481101"/>
    <x v="6"/>
  </r>
  <r>
    <n v="10124042101"/>
    <x v="6"/>
  </r>
  <r>
    <n v="10125252101"/>
    <x v="6"/>
  </r>
  <r>
    <n v="10126062101"/>
    <x v="6"/>
  </r>
  <r>
    <n v="10126362101"/>
    <x v="6"/>
  </r>
  <r>
    <n v="10126562101"/>
    <x v="6"/>
  </r>
  <r>
    <n v="10127072101"/>
    <x v="6"/>
  </r>
  <r>
    <n v="10127672101"/>
    <x v="6"/>
  </r>
  <r>
    <n v="10127772101"/>
    <x v="6"/>
  </r>
  <r>
    <n v="10128782101"/>
    <x v="6"/>
  </r>
  <r>
    <n v="10129292101"/>
    <x v="6"/>
  </r>
  <r>
    <n v="10129592101"/>
    <x v="6"/>
  </r>
  <r>
    <n v="10130003101"/>
    <x v="6"/>
  </r>
  <r>
    <n v="10130703101"/>
    <x v="6"/>
  </r>
  <r>
    <n v="10132523101"/>
    <x v="6"/>
  </r>
  <r>
    <n v="10133333101"/>
    <x v="6"/>
  </r>
  <r>
    <n v="10134543101"/>
    <x v="6"/>
  </r>
  <r>
    <n v="10138883101"/>
    <x v="6"/>
  </r>
  <r>
    <n v="10139193101"/>
    <x v="6"/>
  </r>
  <r>
    <n v="10140204101"/>
    <x v="6"/>
  </r>
  <r>
    <n v="10141014101"/>
    <x v="6"/>
  </r>
  <r>
    <n v="10141214101"/>
    <x v="6"/>
  </r>
  <r>
    <n v="10142924101"/>
    <x v="6"/>
  </r>
  <r>
    <n v="10143134101"/>
    <x v="6"/>
  </r>
  <r>
    <n v="10143434101"/>
    <x v="6"/>
  </r>
  <r>
    <n v="10143734101"/>
    <x v="6"/>
  </r>
  <r>
    <n v="10146164101"/>
    <x v="6"/>
  </r>
  <r>
    <n v="10146264101"/>
    <x v="6"/>
  </r>
  <r>
    <n v="10147674101"/>
    <x v="6"/>
  </r>
  <r>
    <n v="10148784101"/>
    <x v="6"/>
  </r>
  <r>
    <n v="10149294101"/>
    <x v="6"/>
  </r>
  <r>
    <n v="10149594101"/>
    <x v="6"/>
  </r>
  <r>
    <n v="10149794101"/>
    <x v="6"/>
  </r>
  <r>
    <n v="10150005101"/>
    <x v="6"/>
  </r>
  <r>
    <n v="10152125101"/>
    <x v="6"/>
  </r>
  <r>
    <n v="10153535101"/>
    <x v="6"/>
  </r>
  <r>
    <n v="10154045101"/>
    <x v="6"/>
  </r>
  <r>
    <n v="10155255101"/>
    <x v="6"/>
  </r>
  <r>
    <n v="10155555101"/>
    <x v="6"/>
  </r>
  <r>
    <n v="10158285101"/>
    <x v="6"/>
  </r>
  <r>
    <n v="10158785101"/>
    <x v="6"/>
  </r>
  <r>
    <n v="10159695101"/>
    <x v="6"/>
  </r>
  <r>
    <n v="10161116101"/>
    <x v="6"/>
  </r>
  <r>
    <n v="10161216101"/>
    <x v="6"/>
  </r>
  <r>
    <n v="10161716101"/>
    <x v="6"/>
  </r>
  <r>
    <n v="10162226101"/>
    <x v="6"/>
  </r>
  <r>
    <n v="10162626101"/>
    <x v="6"/>
  </r>
  <r>
    <n v="10162826101"/>
    <x v="6"/>
  </r>
  <r>
    <n v="10162926101"/>
    <x v="6"/>
  </r>
  <r>
    <n v="10165056101"/>
    <x v="6"/>
  </r>
  <r>
    <n v="10167176101"/>
    <x v="6"/>
  </r>
  <r>
    <n v="10169696101"/>
    <x v="6"/>
  </r>
  <r>
    <n v="10169796101"/>
    <x v="6"/>
  </r>
  <r>
    <n v="10169996101"/>
    <x v="6"/>
  </r>
  <r>
    <n v="10170207101"/>
    <x v="6"/>
  </r>
  <r>
    <n v="10170407101"/>
    <x v="6"/>
  </r>
  <r>
    <n v="10171917101"/>
    <x v="6"/>
  </r>
  <r>
    <n v="10172427101"/>
    <x v="6"/>
  </r>
  <r>
    <n v="10172727101"/>
    <x v="6"/>
  </r>
  <r>
    <n v="10172927101"/>
    <x v="6"/>
  </r>
  <r>
    <n v="10173137101"/>
    <x v="6"/>
  </r>
  <r>
    <n v="10173437101"/>
    <x v="6"/>
  </r>
  <r>
    <n v="10174247101"/>
    <x v="6"/>
  </r>
  <r>
    <n v="10175657101"/>
    <x v="6"/>
  </r>
  <r>
    <n v="10176167101"/>
    <x v="6"/>
  </r>
  <r>
    <n v="10176467101"/>
    <x v="6"/>
  </r>
  <r>
    <n v="10176767101"/>
    <x v="6"/>
  </r>
  <r>
    <n v="10177077101"/>
    <x v="6"/>
  </r>
  <r>
    <n v="10177677101"/>
    <x v="6"/>
  </r>
  <r>
    <n v="10179497101"/>
    <x v="6"/>
  </r>
  <r>
    <n v="10179797101"/>
    <x v="6"/>
  </r>
  <r>
    <n v="10180008101"/>
    <x v="6"/>
  </r>
  <r>
    <n v="10180808101"/>
    <x v="6"/>
  </r>
  <r>
    <n v="10181018101"/>
    <x v="6"/>
  </r>
  <r>
    <n v="10181318101"/>
    <x v="6"/>
  </r>
  <r>
    <n v="10181418101"/>
    <x v="6"/>
  </r>
  <r>
    <n v="10181618101"/>
    <x v="6"/>
  </r>
  <r>
    <n v="10181718101"/>
    <x v="6"/>
  </r>
  <r>
    <n v="10182428101"/>
    <x v="6"/>
  </r>
  <r>
    <n v="10183338101"/>
    <x v="6"/>
  </r>
  <r>
    <n v="10186668101"/>
    <x v="6"/>
  </r>
  <r>
    <n v="10186968101"/>
    <x v="6"/>
  </r>
  <r>
    <n v="10187378101"/>
    <x v="6"/>
  </r>
  <r>
    <n v="10189298101"/>
    <x v="6"/>
  </r>
  <r>
    <n v="10189898101"/>
    <x v="6"/>
  </r>
  <r>
    <n v="10190409101"/>
    <x v="6"/>
  </r>
  <r>
    <n v="10190709101"/>
    <x v="6"/>
  </r>
  <r>
    <n v="10191119101"/>
    <x v="6"/>
  </r>
  <r>
    <n v="10194149101"/>
    <x v="6"/>
  </r>
  <r>
    <n v="10196069101"/>
    <x v="6"/>
  </r>
  <r>
    <n v="10196369101"/>
    <x v="6"/>
  </r>
  <r>
    <n v="10196669101"/>
    <x v="6"/>
  </r>
  <r>
    <n v="10197579101"/>
    <x v="6"/>
  </r>
  <r>
    <n v="10198389101"/>
    <x v="6"/>
  </r>
  <r>
    <n v="10199799101"/>
    <x v="6"/>
  </r>
  <r>
    <n v="10199999101"/>
    <x v="6"/>
  </r>
  <r>
    <n v="10200200201"/>
    <x v="6"/>
  </r>
  <r>
    <n v="10202320201"/>
    <x v="6"/>
  </r>
  <r>
    <n v="10202620201"/>
    <x v="6"/>
  </r>
  <r>
    <n v="10202720201"/>
    <x v="6"/>
  </r>
  <r>
    <n v="10203230201"/>
    <x v="6"/>
  </r>
  <r>
    <n v="10204540201"/>
    <x v="6"/>
  </r>
  <r>
    <n v="10204940201"/>
    <x v="6"/>
  </r>
  <r>
    <n v="10207670201"/>
    <x v="6"/>
  </r>
  <r>
    <n v="10208480201"/>
    <x v="6"/>
  </r>
  <r>
    <n v="10210001201"/>
    <x v="6"/>
  </r>
  <r>
    <n v="10210501201"/>
    <x v="6"/>
  </r>
  <r>
    <n v="10210601201"/>
    <x v="6"/>
  </r>
  <r>
    <n v="10210801201"/>
    <x v="6"/>
  </r>
  <r>
    <n v="10212121201"/>
    <x v="6"/>
  </r>
  <r>
    <n v="10213331201"/>
    <x v="6"/>
  </r>
  <r>
    <n v="10214341201"/>
    <x v="6"/>
  </r>
  <r>
    <n v="10214441201"/>
    <x v="6"/>
  </r>
  <r>
    <n v="10214641201"/>
    <x v="6"/>
  </r>
  <r>
    <n v="10214941201"/>
    <x v="6"/>
  </r>
  <r>
    <n v="10217971201"/>
    <x v="6"/>
  </r>
  <r>
    <n v="10218181201"/>
    <x v="6"/>
  </r>
  <r>
    <n v="10218481201"/>
    <x v="6"/>
  </r>
  <r>
    <n v="10221112201"/>
    <x v="6"/>
  </r>
  <r>
    <n v="10221812201"/>
    <x v="6"/>
  </r>
  <r>
    <n v="10223132201"/>
    <x v="6"/>
  </r>
  <r>
    <n v="10223332201"/>
    <x v="6"/>
  </r>
  <r>
    <n v="10224742201"/>
    <x v="6"/>
  </r>
  <r>
    <n v="10226062201"/>
    <x v="6"/>
  </r>
  <r>
    <n v="10226762201"/>
    <x v="6"/>
  </r>
  <r>
    <n v="10227772201"/>
    <x v="6"/>
  </r>
  <r>
    <n v="10228282201"/>
    <x v="6"/>
  </r>
  <r>
    <n v="10229092201"/>
    <x v="6"/>
  </r>
  <r>
    <n v="10232123201"/>
    <x v="6"/>
  </r>
  <r>
    <n v="10232923201"/>
    <x v="6"/>
  </r>
  <r>
    <n v="10233433201"/>
    <x v="6"/>
  </r>
  <r>
    <n v="10233833201"/>
    <x v="6"/>
  </r>
  <r>
    <n v="10234043201"/>
    <x v="6"/>
  </r>
  <r>
    <n v="10236263201"/>
    <x v="6"/>
  </r>
  <r>
    <n v="10236463201"/>
    <x v="6"/>
  </r>
  <r>
    <n v="10236563201"/>
    <x v="6"/>
  </r>
  <r>
    <n v="10237273201"/>
    <x v="6"/>
  </r>
  <r>
    <n v="10237573201"/>
    <x v="6"/>
  </r>
  <r>
    <n v="10238183201"/>
    <x v="6"/>
  </r>
  <r>
    <n v="10238383201"/>
    <x v="6"/>
  </r>
  <r>
    <n v="10240504201"/>
    <x v="6"/>
  </r>
  <r>
    <n v="10244444201"/>
    <x v="6"/>
  </r>
  <r>
    <n v="10244744201"/>
    <x v="6"/>
  </r>
  <r>
    <n v="10246364201"/>
    <x v="6"/>
  </r>
  <r>
    <n v="10246564201"/>
    <x v="6"/>
  </r>
  <r>
    <n v="10247974201"/>
    <x v="6"/>
  </r>
  <r>
    <n v="10249694201"/>
    <x v="6"/>
  </r>
  <r>
    <n v="10250305201"/>
    <x v="6"/>
  </r>
  <r>
    <n v="10250405201"/>
    <x v="6"/>
  </r>
  <r>
    <n v="10250905201"/>
    <x v="6"/>
  </r>
  <r>
    <n v="10251215201"/>
    <x v="6"/>
  </r>
  <r>
    <n v="10253335201"/>
    <x v="6"/>
  </r>
  <r>
    <n v="10253735201"/>
    <x v="6"/>
  </r>
  <r>
    <n v="10253935201"/>
    <x v="6"/>
  </r>
  <r>
    <n v="10254845201"/>
    <x v="6"/>
  </r>
  <r>
    <n v="10255055201"/>
    <x v="6"/>
  </r>
  <r>
    <n v="10256465201"/>
    <x v="6"/>
  </r>
  <r>
    <n v="10256765201"/>
    <x v="6"/>
  </r>
  <r>
    <n v="10258285201"/>
    <x v="6"/>
  </r>
  <r>
    <n v="10258585201"/>
    <x v="6"/>
  </r>
  <r>
    <n v="10258685201"/>
    <x v="6"/>
  </r>
  <r>
    <n v="10261516201"/>
    <x v="6"/>
  </r>
  <r>
    <n v="10263136201"/>
    <x v="6"/>
  </r>
  <r>
    <n v="10263236201"/>
    <x v="6"/>
  </r>
  <r>
    <n v="10263736201"/>
    <x v="6"/>
  </r>
  <r>
    <n v="10263836201"/>
    <x v="6"/>
  </r>
  <r>
    <n v="10265756201"/>
    <x v="6"/>
  </r>
  <r>
    <n v="10266266201"/>
    <x v="6"/>
  </r>
  <r>
    <n v="10266566201"/>
    <x v="6"/>
  </r>
  <r>
    <n v="10269896201"/>
    <x v="6"/>
  </r>
  <r>
    <n v="10270007201"/>
    <x v="6"/>
  </r>
  <r>
    <n v="10270207201"/>
    <x v="6"/>
  </r>
  <r>
    <n v="10272227201"/>
    <x v="6"/>
  </r>
  <r>
    <n v="10272427201"/>
    <x v="6"/>
  </r>
  <r>
    <n v="10274147201"/>
    <x v="6"/>
  </r>
  <r>
    <n v="10274747201"/>
    <x v="6"/>
  </r>
  <r>
    <n v="10274947201"/>
    <x v="6"/>
  </r>
  <r>
    <n v="10275457201"/>
    <x v="6"/>
  </r>
  <r>
    <n v="10276667201"/>
    <x v="6"/>
  </r>
  <r>
    <n v="10277477201"/>
    <x v="6"/>
  </r>
  <r>
    <n v="10278187201"/>
    <x v="6"/>
  </r>
  <r>
    <n v="10280608201"/>
    <x v="6"/>
  </r>
  <r>
    <n v="10280908201"/>
    <x v="6"/>
  </r>
  <r>
    <n v="10281118201"/>
    <x v="6"/>
  </r>
  <r>
    <n v="10283438201"/>
    <x v="6"/>
  </r>
  <r>
    <n v="10283638201"/>
    <x v="6"/>
  </r>
  <r>
    <n v="10284148201"/>
    <x v="6"/>
  </r>
  <r>
    <n v="10284248201"/>
    <x v="6"/>
  </r>
  <r>
    <n v="10284448201"/>
    <x v="6"/>
  </r>
  <r>
    <n v="10286168201"/>
    <x v="6"/>
  </r>
  <r>
    <n v="10287778201"/>
    <x v="6"/>
  </r>
  <r>
    <n v="10288888201"/>
    <x v="6"/>
  </r>
  <r>
    <n v="10291219201"/>
    <x v="6"/>
  </r>
  <r>
    <n v="10291519201"/>
    <x v="6"/>
  </r>
  <r>
    <n v="10291619201"/>
    <x v="6"/>
  </r>
  <r>
    <n v="10291819201"/>
    <x v="6"/>
  </r>
  <r>
    <n v="10292429201"/>
    <x v="6"/>
  </r>
  <r>
    <n v="10292729201"/>
    <x v="6"/>
  </r>
  <r>
    <n v="10292929201"/>
    <x v="6"/>
  </r>
  <r>
    <n v="10295359201"/>
    <x v="6"/>
  </r>
  <r>
    <n v="10296269201"/>
    <x v="6"/>
  </r>
  <r>
    <n v="10296469201"/>
    <x v="6"/>
  </r>
  <r>
    <n v="10298189201"/>
    <x v="6"/>
  </r>
  <r>
    <n v="10300900301"/>
    <x v="6"/>
  </r>
  <r>
    <n v="10301110301"/>
    <x v="6"/>
  </r>
  <r>
    <n v="10301910301"/>
    <x v="6"/>
  </r>
  <r>
    <n v="10302420301"/>
    <x v="6"/>
  </r>
  <r>
    <n v="10302520301"/>
    <x v="6"/>
  </r>
  <r>
    <n v="10303530301"/>
    <x v="6"/>
  </r>
  <r>
    <n v="10303830301"/>
    <x v="6"/>
  </r>
  <r>
    <n v="10304440301"/>
    <x v="6"/>
  </r>
  <r>
    <n v="10305250301"/>
    <x v="6"/>
  </r>
  <r>
    <n v="10305450301"/>
    <x v="6"/>
  </r>
  <r>
    <n v="10306260301"/>
    <x v="6"/>
  </r>
  <r>
    <n v="10306860301"/>
    <x v="6"/>
  </r>
  <r>
    <n v="10307170301"/>
    <x v="6"/>
  </r>
  <r>
    <n v="10307370301"/>
    <x v="6"/>
  </r>
  <r>
    <n v="10307670301"/>
    <x v="6"/>
  </r>
  <r>
    <n v="10308180301"/>
    <x v="6"/>
  </r>
  <r>
    <n v="10308580301"/>
    <x v="6"/>
  </r>
  <r>
    <n v="10308780301"/>
    <x v="6"/>
  </r>
  <r>
    <n v="10309590301"/>
    <x v="6"/>
  </r>
  <r>
    <n v="10309890301"/>
    <x v="6"/>
  </r>
  <r>
    <n v="10310001301"/>
    <x v="6"/>
  </r>
  <r>
    <n v="10310301301"/>
    <x v="6"/>
  </r>
  <r>
    <n v="10312621301"/>
    <x v="6"/>
  </r>
  <r>
    <n v="10314141301"/>
    <x v="6"/>
  </r>
  <r>
    <n v="10314841301"/>
    <x v="6"/>
  </r>
  <r>
    <n v="10315651301"/>
    <x v="6"/>
  </r>
  <r>
    <n v="10317771301"/>
    <x v="6"/>
  </r>
  <r>
    <n v="10319091301"/>
    <x v="6"/>
  </r>
  <r>
    <n v="10319791301"/>
    <x v="6"/>
  </r>
  <r>
    <n v="10320202301"/>
    <x v="6"/>
  </r>
  <r>
    <n v="10321012301"/>
    <x v="6"/>
  </r>
  <r>
    <n v="10321912301"/>
    <x v="6"/>
  </r>
  <r>
    <n v="10322022301"/>
    <x v="6"/>
  </r>
  <r>
    <n v="10324542301"/>
    <x v="6"/>
  </r>
  <r>
    <n v="10325152301"/>
    <x v="6"/>
  </r>
  <r>
    <n v="10325652301"/>
    <x v="6"/>
  </r>
  <r>
    <n v="10327272301"/>
    <x v="6"/>
  </r>
  <r>
    <n v="10328382301"/>
    <x v="6"/>
  </r>
  <r>
    <n v="10329192301"/>
    <x v="6"/>
  </r>
  <r>
    <n v="10330503301"/>
    <x v="6"/>
  </r>
  <r>
    <n v="10332423301"/>
    <x v="6"/>
  </r>
  <r>
    <n v="10333033301"/>
    <x v="6"/>
  </r>
  <r>
    <n v="10333933301"/>
    <x v="6"/>
  </r>
  <r>
    <n v="10334943301"/>
    <x v="6"/>
  </r>
  <r>
    <n v="10335553301"/>
    <x v="6"/>
  </r>
  <r>
    <n v="10335753301"/>
    <x v="6"/>
  </r>
  <r>
    <n v="10336063301"/>
    <x v="6"/>
  </r>
  <r>
    <n v="10336863301"/>
    <x v="6"/>
  </r>
  <r>
    <n v="10337473301"/>
    <x v="6"/>
  </r>
  <r>
    <n v="10337973301"/>
    <x v="6"/>
  </r>
  <r>
    <n v="10338183301"/>
    <x v="6"/>
  </r>
  <r>
    <n v="10338483301"/>
    <x v="6"/>
  </r>
  <r>
    <n v="10339093301"/>
    <x v="6"/>
  </r>
  <r>
    <n v="10339593301"/>
    <x v="6"/>
  </r>
  <r>
    <n v="10340404301"/>
    <x v="6"/>
  </r>
  <r>
    <n v="10341714301"/>
    <x v="6"/>
  </r>
  <r>
    <n v="10342924301"/>
    <x v="6"/>
  </r>
  <r>
    <n v="10343734301"/>
    <x v="6"/>
  </r>
  <r>
    <n v="10345954301"/>
    <x v="6"/>
  </r>
  <r>
    <n v="10346464301"/>
    <x v="6"/>
  </r>
  <r>
    <n v="10346764301"/>
    <x v="6"/>
  </r>
  <r>
    <n v="10347174301"/>
    <x v="6"/>
  </r>
  <r>
    <n v="10348284301"/>
    <x v="6"/>
  </r>
  <r>
    <n v="10350205301"/>
    <x v="6"/>
  </r>
  <r>
    <n v="10350705301"/>
    <x v="6"/>
  </r>
  <r>
    <n v="10351615301"/>
    <x v="6"/>
  </r>
  <r>
    <n v="10352025301"/>
    <x v="6"/>
  </r>
  <r>
    <n v="10352425301"/>
    <x v="6"/>
  </r>
  <r>
    <n v="10352625301"/>
    <x v="6"/>
  </r>
  <r>
    <n v="10353235301"/>
    <x v="6"/>
  </r>
  <r>
    <n v="10353535301"/>
    <x v="6"/>
  </r>
  <r>
    <n v="10353835301"/>
    <x v="6"/>
  </r>
  <r>
    <n v="10354345301"/>
    <x v="6"/>
  </r>
  <r>
    <n v="10354945301"/>
    <x v="6"/>
  </r>
  <r>
    <n v="10356165301"/>
    <x v="6"/>
  </r>
  <r>
    <n v="10358185301"/>
    <x v="6"/>
  </r>
  <r>
    <n v="10359295301"/>
    <x v="6"/>
  </r>
  <r>
    <n v="10360606301"/>
    <x v="6"/>
  </r>
  <r>
    <n v="10360806301"/>
    <x v="6"/>
  </r>
  <r>
    <n v="10362726301"/>
    <x v="6"/>
  </r>
  <r>
    <n v="10364646301"/>
    <x v="6"/>
  </r>
  <r>
    <n v="10365556301"/>
    <x v="6"/>
  </r>
  <r>
    <n v="10366266301"/>
    <x v="6"/>
  </r>
  <r>
    <n v="10366666301"/>
    <x v="6"/>
  </r>
  <r>
    <n v="10367176301"/>
    <x v="6"/>
  </r>
  <r>
    <n v="10367776301"/>
    <x v="6"/>
  </r>
  <r>
    <n v="10367976301"/>
    <x v="6"/>
  </r>
  <r>
    <n v="10370107301"/>
    <x v="6"/>
  </r>
  <r>
    <n v="10370607301"/>
    <x v="6"/>
  </r>
  <r>
    <n v="10370707301"/>
    <x v="6"/>
  </r>
  <r>
    <n v="10373737301"/>
    <x v="6"/>
  </r>
  <r>
    <n v="10374447301"/>
    <x v="6"/>
  </r>
  <r>
    <n v="10376167301"/>
    <x v="6"/>
  </r>
  <r>
    <n v="10378287301"/>
    <x v="6"/>
  </r>
  <r>
    <n v="10380208301"/>
    <x v="6"/>
  </r>
  <r>
    <n v="10380808301"/>
    <x v="6"/>
  </r>
  <r>
    <n v="10381918301"/>
    <x v="6"/>
  </r>
  <r>
    <n v="10382028301"/>
    <x v="6"/>
  </r>
  <r>
    <n v="10383138301"/>
    <x v="6"/>
  </r>
  <r>
    <n v="10383438301"/>
    <x v="6"/>
  </r>
  <r>
    <n v="10383738301"/>
    <x v="6"/>
  </r>
  <r>
    <n v="10384648301"/>
    <x v="6"/>
  </r>
  <r>
    <n v="10384848301"/>
    <x v="6"/>
  </r>
  <r>
    <n v="10386268301"/>
    <x v="6"/>
  </r>
  <r>
    <n v="10387878301"/>
    <x v="6"/>
  </r>
  <r>
    <n v="10387978301"/>
    <x v="6"/>
  </r>
  <r>
    <n v="10388788301"/>
    <x v="6"/>
  </r>
  <r>
    <n v="10389198301"/>
    <x v="6"/>
  </r>
  <r>
    <n v="10389798301"/>
    <x v="6"/>
  </r>
  <r>
    <n v="10390309301"/>
    <x v="6"/>
  </r>
  <r>
    <n v="10390609301"/>
    <x v="6"/>
  </r>
  <r>
    <n v="10390909301"/>
    <x v="6"/>
  </r>
  <r>
    <n v="10391119301"/>
    <x v="6"/>
  </r>
  <r>
    <n v="10392829301"/>
    <x v="6"/>
  </r>
  <r>
    <n v="10393539301"/>
    <x v="6"/>
  </r>
  <r>
    <n v="10393939301"/>
    <x v="6"/>
  </r>
  <r>
    <n v="10394749301"/>
    <x v="6"/>
  </r>
  <r>
    <n v="10396369301"/>
    <x v="6"/>
  </r>
  <r>
    <n v="10398289301"/>
    <x v="6"/>
  </r>
  <r>
    <n v="10398589301"/>
    <x v="6"/>
  </r>
  <r>
    <n v="10399299301"/>
    <x v="6"/>
  </r>
  <r>
    <n v="10399399301"/>
    <x v="6"/>
  </r>
  <r>
    <n v="10400300401"/>
    <x v="6"/>
  </r>
  <r>
    <n v="10403330401"/>
    <x v="6"/>
  </r>
  <r>
    <n v="10403730401"/>
    <x v="6"/>
  </r>
  <r>
    <n v="10405850401"/>
    <x v="6"/>
  </r>
  <r>
    <n v="10407170401"/>
    <x v="6"/>
  </r>
  <r>
    <n v="10408580401"/>
    <x v="6"/>
  </r>
  <r>
    <n v="10408880401"/>
    <x v="6"/>
  </r>
  <r>
    <n v="10408980401"/>
    <x v="6"/>
  </r>
  <r>
    <n v="10409790401"/>
    <x v="6"/>
  </r>
  <r>
    <n v="10411311401"/>
    <x v="6"/>
  </r>
  <r>
    <n v="10411511401"/>
    <x v="6"/>
  </r>
  <r>
    <n v="10413131401"/>
    <x v="6"/>
  </r>
  <r>
    <n v="10413731401"/>
    <x v="6"/>
  </r>
  <r>
    <n v="10414641401"/>
    <x v="6"/>
  </r>
  <r>
    <n v="10415451401"/>
    <x v="6"/>
  </r>
  <r>
    <n v="10416461401"/>
    <x v="6"/>
  </r>
  <r>
    <n v="10416561401"/>
    <x v="6"/>
  </r>
  <r>
    <n v="10418681401"/>
    <x v="6"/>
  </r>
  <r>
    <n v="10419891401"/>
    <x v="6"/>
  </r>
  <r>
    <n v="10421012401"/>
    <x v="6"/>
  </r>
  <r>
    <n v="10422122401"/>
    <x v="6"/>
  </r>
  <r>
    <n v="10423332401"/>
    <x v="6"/>
  </r>
  <r>
    <n v="10424642401"/>
    <x v="6"/>
  </r>
  <r>
    <n v="10424742401"/>
    <x v="6"/>
  </r>
  <r>
    <n v="10425152401"/>
    <x v="6"/>
  </r>
  <r>
    <n v="10426862401"/>
    <x v="6"/>
  </r>
  <r>
    <n v="10427672401"/>
    <x v="6"/>
  </r>
  <r>
    <n v="10428282401"/>
    <x v="6"/>
  </r>
  <r>
    <n v="10428782401"/>
    <x v="6"/>
  </r>
  <r>
    <n v="10429392401"/>
    <x v="6"/>
  </r>
  <r>
    <n v="10429592401"/>
    <x v="6"/>
  </r>
  <r>
    <n v="10430103401"/>
    <x v="6"/>
  </r>
  <r>
    <n v="10433333401"/>
    <x v="6"/>
  </r>
  <r>
    <n v="10434543401"/>
    <x v="6"/>
  </r>
  <r>
    <n v="10434743401"/>
    <x v="6"/>
  </r>
  <r>
    <n v="10435853401"/>
    <x v="6"/>
  </r>
  <r>
    <n v="10438083401"/>
    <x v="6"/>
  </r>
  <r>
    <n v="10439993401"/>
    <x v="6"/>
  </r>
  <r>
    <n v="10440504401"/>
    <x v="6"/>
  </r>
  <r>
    <n v="10440704401"/>
    <x v="6"/>
  </r>
  <r>
    <n v="10445454401"/>
    <x v="6"/>
  </r>
  <r>
    <n v="10446464401"/>
    <x v="6"/>
  </r>
  <r>
    <n v="10447074401"/>
    <x v="6"/>
  </r>
  <r>
    <n v="10449194401"/>
    <x v="6"/>
  </r>
  <r>
    <n v="10449594401"/>
    <x v="6"/>
  </r>
  <r>
    <n v="10450805401"/>
    <x v="6"/>
  </r>
  <r>
    <n v="10452525401"/>
    <x v="6"/>
  </r>
  <r>
    <n v="10453035401"/>
    <x v="6"/>
  </r>
  <r>
    <n v="10453335401"/>
    <x v="6"/>
  </r>
  <r>
    <n v="10453835401"/>
    <x v="6"/>
  </r>
  <r>
    <n v="10454745401"/>
    <x v="6"/>
  </r>
  <r>
    <n v="10455455401"/>
    <x v="6"/>
  </r>
  <r>
    <n v="10456265401"/>
    <x v="6"/>
  </r>
  <r>
    <n v="10456865401"/>
    <x v="6"/>
  </r>
  <r>
    <n v="10456965401"/>
    <x v="6"/>
  </r>
  <r>
    <n v="10457075401"/>
    <x v="6"/>
  </r>
  <r>
    <n v="10458285401"/>
    <x v="6"/>
  </r>
  <r>
    <n v="10458785401"/>
    <x v="6"/>
  </r>
  <r>
    <n v="10459695401"/>
    <x v="6"/>
  </r>
  <r>
    <n v="10460706401"/>
    <x v="6"/>
  </r>
  <r>
    <n v="10461416401"/>
    <x v="6"/>
  </r>
  <r>
    <n v="10462326401"/>
    <x v="6"/>
  </r>
  <r>
    <n v="10462526401"/>
    <x v="6"/>
  </r>
  <r>
    <n v="10462826401"/>
    <x v="6"/>
  </r>
  <r>
    <n v="10462926401"/>
    <x v="6"/>
  </r>
  <r>
    <n v="10463636401"/>
    <x v="6"/>
  </r>
  <r>
    <n v="10464746401"/>
    <x v="6"/>
  </r>
  <r>
    <n v="10465656401"/>
    <x v="6"/>
  </r>
  <r>
    <n v="10467576401"/>
    <x v="6"/>
  </r>
  <r>
    <n v="10470507401"/>
    <x v="6"/>
  </r>
  <r>
    <n v="10471817401"/>
    <x v="6"/>
  </r>
  <r>
    <n v="10472627401"/>
    <x v="6"/>
  </r>
  <r>
    <n v="10473537401"/>
    <x v="6"/>
  </r>
  <r>
    <n v="10473837401"/>
    <x v="6"/>
  </r>
  <r>
    <n v="10474647401"/>
    <x v="6"/>
  </r>
  <r>
    <n v="10475157401"/>
    <x v="6"/>
  </r>
  <r>
    <n v="10476767401"/>
    <x v="6"/>
  </r>
  <r>
    <n v="10477677401"/>
    <x v="6"/>
  </r>
  <r>
    <n v="10478087401"/>
    <x v="6"/>
  </r>
  <r>
    <n v="10479197401"/>
    <x v="6"/>
  </r>
  <r>
    <n v="10479797401"/>
    <x v="6"/>
  </r>
  <r>
    <n v="10482528401"/>
    <x v="6"/>
  </r>
  <r>
    <n v="10482728401"/>
    <x v="6"/>
  </r>
  <r>
    <n v="10484348401"/>
    <x v="6"/>
  </r>
  <r>
    <n v="10484648401"/>
    <x v="6"/>
  </r>
  <r>
    <n v="10484748401"/>
    <x v="6"/>
  </r>
  <r>
    <n v="10485158401"/>
    <x v="6"/>
  </r>
  <r>
    <n v="10487078401"/>
    <x v="6"/>
  </r>
  <r>
    <n v="10487478401"/>
    <x v="6"/>
  </r>
  <r>
    <n v="10487778401"/>
    <x v="6"/>
  </r>
  <r>
    <n v="10488888401"/>
    <x v="6"/>
  </r>
  <r>
    <n v="10489898401"/>
    <x v="6"/>
  </r>
  <r>
    <n v="10490409401"/>
    <x v="6"/>
  </r>
  <r>
    <n v="10491719401"/>
    <x v="6"/>
  </r>
  <r>
    <n v="10492929401"/>
    <x v="6"/>
  </r>
  <r>
    <n v="10493139401"/>
    <x v="6"/>
  </r>
  <r>
    <n v="10495559401"/>
    <x v="6"/>
  </r>
  <r>
    <n v="10495959401"/>
    <x v="6"/>
  </r>
  <r>
    <n v="10496669401"/>
    <x v="6"/>
  </r>
  <r>
    <n v="10496769401"/>
    <x v="6"/>
  </r>
  <r>
    <n v="10496969401"/>
    <x v="6"/>
  </r>
  <r>
    <n v="10498589401"/>
    <x v="6"/>
  </r>
  <r>
    <n v="10499199401"/>
    <x v="6"/>
  </r>
  <r>
    <n v="10499399401"/>
    <x v="6"/>
  </r>
  <r>
    <n v="10499999401"/>
    <x v="6"/>
  </r>
  <r>
    <n v="10500400501"/>
    <x v="6"/>
  </r>
  <r>
    <n v="10500700501"/>
    <x v="6"/>
  </r>
  <r>
    <n v="10501210501"/>
    <x v="6"/>
  </r>
  <r>
    <n v="10501910501"/>
    <x v="6"/>
  </r>
  <r>
    <n v="10502320501"/>
    <x v="6"/>
  </r>
  <r>
    <n v="10502620501"/>
    <x v="6"/>
  </r>
  <r>
    <n v="10503230501"/>
    <x v="6"/>
  </r>
  <r>
    <n v="10503530501"/>
    <x v="6"/>
  </r>
  <r>
    <n v="10504340501"/>
    <x v="6"/>
  </r>
  <r>
    <n v="10504840501"/>
    <x v="6"/>
  </r>
  <r>
    <n v="10505750501"/>
    <x v="6"/>
  </r>
  <r>
    <n v="10505950501"/>
    <x v="6"/>
  </r>
  <r>
    <n v="10506560501"/>
    <x v="6"/>
  </r>
  <r>
    <n v="10506860501"/>
    <x v="6"/>
  </r>
  <r>
    <n v="10509190501"/>
    <x v="6"/>
  </r>
  <r>
    <n v="10509590501"/>
    <x v="6"/>
  </r>
  <r>
    <n v="10510601501"/>
    <x v="6"/>
  </r>
  <r>
    <n v="10511411501"/>
    <x v="6"/>
  </r>
  <r>
    <n v="10512721501"/>
    <x v="6"/>
  </r>
  <r>
    <n v="10513331501"/>
    <x v="6"/>
  </r>
  <r>
    <n v="10513831501"/>
    <x v="6"/>
  </r>
  <r>
    <n v="10514441501"/>
    <x v="6"/>
  </r>
  <r>
    <n v="10514941501"/>
    <x v="6"/>
  </r>
  <r>
    <n v="10516661501"/>
    <x v="6"/>
  </r>
  <r>
    <n v="10516861501"/>
    <x v="6"/>
  </r>
  <r>
    <n v="10516961501"/>
    <x v="6"/>
  </r>
  <r>
    <n v="10517771501"/>
    <x v="6"/>
  </r>
  <r>
    <n v="10518881501"/>
    <x v="6"/>
  </r>
  <r>
    <n v="10520102501"/>
    <x v="6"/>
  </r>
  <r>
    <n v="10521512501"/>
    <x v="6"/>
  </r>
  <r>
    <n v="10521712501"/>
    <x v="6"/>
  </r>
  <r>
    <n v="10525252501"/>
    <x v="6"/>
  </r>
  <r>
    <n v="10525352501"/>
    <x v="6"/>
  </r>
  <r>
    <n v="10525952501"/>
    <x v="6"/>
  </r>
  <r>
    <n v="10527272501"/>
    <x v="6"/>
  </r>
  <r>
    <n v="10529392501"/>
    <x v="6"/>
  </r>
  <r>
    <n v="10529792501"/>
    <x v="6"/>
  </r>
  <r>
    <n v="10530703501"/>
    <x v="6"/>
  </r>
  <r>
    <n v="10531013501"/>
    <x v="6"/>
  </r>
  <r>
    <n v="10531913501"/>
    <x v="6"/>
  </r>
  <r>
    <n v="10533833501"/>
    <x v="6"/>
  </r>
  <r>
    <n v="10535153501"/>
    <x v="6"/>
  </r>
  <r>
    <n v="10535353501"/>
    <x v="6"/>
  </r>
  <r>
    <n v="10535953501"/>
    <x v="6"/>
  </r>
  <r>
    <n v="10536263501"/>
    <x v="6"/>
  </r>
  <r>
    <n v="10536463501"/>
    <x v="6"/>
  </r>
  <r>
    <n v="10537373501"/>
    <x v="6"/>
  </r>
  <r>
    <n v="10538183501"/>
    <x v="6"/>
  </r>
  <r>
    <n v="10539593501"/>
    <x v="6"/>
  </r>
  <r>
    <n v="10540504501"/>
    <x v="6"/>
  </r>
  <r>
    <n v="10540904501"/>
    <x v="6"/>
  </r>
  <r>
    <n v="10541314501"/>
    <x v="6"/>
  </r>
  <r>
    <n v="10541914501"/>
    <x v="6"/>
  </r>
  <r>
    <n v="10543534501"/>
    <x v="6"/>
  </r>
  <r>
    <n v="10544744501"/>
    <x v="6"/>
  </r>
  <r>
    <n v="10547074501"/>
    <x v="6"/>
  </r>
  <r>
    <n v="10547174501"/>
    <x v="6"/>
  </r>
  <r>
    <n v="10547474501"/>
    <x v="6"/>
  </r>
  <r>
    <n v="10548284501"/>
    <x v="6"/>
  </r>
  <r>
    <n v="10548484501"/>
    <x v="6"/>
  </r>
  <r>
    <n v="10549394501"/>
    <x v="6"/>
  </r>
  <r>
    <n v="10549994501"/>
    <x v="6"/>
  </r>
  <r>
    <n v="10550905501"/>
    <x v="6"/>
  </r>
  <r>
    <n v="10551515501"/>
    <x v="6"/>
  </r>
  <r>
    <n v="10552025501"/>
    <x v="6"/>
  </r>
  <r>
    <n v="10552325501"/>
    <x v="6"/>
  </r>
  <r>
    <n v="10553735501"/>
    <x v="6"/>
  </r>
  <r>
    <n v="10554245501"/>
    <x v="6"/>
  </r>
  <r>
    <n v="10554445501"/>
    <x v="6"/>
  </r>
  <r>
    <n v="10554545501"/>
    <x v="6"/>
  </r>
  <r>
    <n v="10554745501"/>
    <x v="6"/>
  </r>
  <r>
    <n v="10554845501"/>
    <x v="6"/>
  </r>
  <r>
    <n v="10555555501"/>
    <x v="6"/>
  </r>
  <r>
    <n v="10556965501"/>
    <x v="6"/>
  </r>
  <r>
    <n v="10557475501"/>
    <x v="6"/>
  </r>
  <r>
    <n v="10557875501"/>
    <x v="6"/>
  </r>
  <r>
    <n v="10558885501"/>
    <x v="6"/>
  </r>
  <r>
    <n v="10560506501"/>
    <x v="6"/>
  </r>
  <r>
    <n v="10561616501"/>
    <x v="6"/>
  </r>
  <r>
    <n v="10562126501"/>
    <x v="6"/>
  </r>
  <r>
    <n v="10563136501"/>
    <x v="6"/>
  </r>
  <r>
    <n v="10563436501"/>
    <x v="6"/>
  </r>
  <r>
    <n v="10563836501"/>
    <x v="6"/>
  </r>
  <r>
    <n v="10564046501"/>
    <x v="6"/>
  </r>
  <r>
    <n v="10564246501"/>
    <x v="6"/>
  </r>
  <r>
    <n v="10564946501"/>
    <x v="6"/>
  </r>
  <r>
    <n v="10567576501"/>
    <x v="6"/>
  </r>
  <r>
    <n v="10569196501"/>
    <x v="6"/>
  </r>
  <r>
    <n v="10569596501"/>
    <x v="6"/>
  </r>
  <r>
    <n v="10570507501"/>
    <x v="6"/>
  </r>
  <r>
    <n v="10571417501"/>
    <x v="6"/>
  </r>
  <r>
    <n v="10571717501"/>
    <x v="6"/>
  </r>
  <r>
    <n v="10572527501"/>
    <x v="6"/>
  </r>
  <r>
    <n v="10575157501"/>
    <x v="6"/>
  </r>
  <r>
    <n v="10576967501"/>
    <x v="6"/>
  </r>
  <r>
    <n v="10577477501"/>
    <x v="6"/>
  </r>
  <r>
    <n v="10577777501"/>
    <x v="6"/>
  </r>
  <r>
    <n v="10579397501"/>
    <x v="6"/>
  </r>
  <r>
    <n v="10580008501"/>
    <x v="6"/>
  </r>
  <r>
    <n v="10580108501"/>
    <x v="6"/>
  </r>
  <r>
    <n v="10581518501"/>
    <x v="6"/>
  </r>
  <r>
    <n v="10581818501"/>
    <x v="6"/>
  </r>
  <r>
    <n v="10582328501"/>
    <x v="6"/>
  </r>
  <r>
    <n v="10582528501"/>
    <x v="6"/>
  </r>
  <r>
    <n v="10583338501"/>
    <x v="6"/>
  </r>
  <r>
    <n v="10584748501"/>
    <x v="6"/>
  </r>
  <r>
    <n v="10584848501"/>
    <x v="6"/>
  </r>
  <r>
    <n v="10585958501"/>
    <x v="6"/>
  </r>
  <r>
    <n v="10586168501"/>
    <x v="6"/>
  </r>
  <r>
    <n v="10587878501"/>
    <x v="6"/>
  </r>
  <r>
    <n v="10588388501"/>
    <x v="6"/>
  </r>
  <r>
    <n v="10588888501"/>
    <x v="6"/>
  </r>
  <r>
    <n v="10589698501"/>
    <x v="6"/>
  </r>
  <r>
    <n v="10589998501"/>
    <x v="6"/>
  </r>
  <r>
    <n v="10590209501"/>
    <x v="6"/>
  </r>
  <r>
    <n v="10590709501"/>
    <x v="6"/>
  </r>
  <r>
    <n v="10591919501"/>
    <x v="6"/>
  </r>
  <r>
    <n v="10592429501"/>
    <x v="6"/>
  </r>
  <r>
    <n v="10593539501"/>
    <x v="6"/>
  </r>
  <r>
    <n v="10594949501"/>
    <x v="6"/>
  </r>
  <r>
    <n v="10595359501"/>
    <x v="6"/>
  </r>
  <r>
    <n v="10596169501"/>
    <x v="6"/>
  </r>
  <r>
    <n v="10596269501"/>
    <x v="6"/>
  </r>
  <r>
    <n v="10596469501"/>
    <x v="6"/>
  </r>
  <r>
    <n v="10596769501"/>
    <x v="6"/>
  </r>
  <r>
    <n v="10597379501"/>
    <x v="6"/>
  </r>
  <r>
    <n v="10597579501"/>
    <x v="6"/>
  </r>
  <r>
    <n v="10598189501"/>
    <x v="6"/>
  </r>
  <r>
    <n v="10598489501"/>
    <x v="6"/>
  </r>
  <r>
    <n v="10599899501"/>
    <x v="6"/>
  </r>
  <r>
    <n v="10601110601"/>
    <x v="6"/>
  </r>
  <r>
    <n v="10603230601"/>
    <x v="6"/>
  </r>
  <r>
    <n v="10605150601"/>
    <x v="6"/>
  </r>
  <r>
    <n v="10605850601"/>
    <x v="6"/>
  </r>
  <r>
    <n v="10606360601"/>
    <x v="6"/>
  </r>
  <r>
    <n v="10606660601"/>
    <x v="6"/>
  </r>
  <r>
    <n v="10607970601"/>
    <x v="6"/>
  </r>
  <r>
    <n v="10608280601"/>
    <x v="6"/>
  </r>
  <r>
    <n v="10608780601"/>
    <x v="6"/>
  </r>
  <r>
    <n v="10609590601"/>
    <x v="6"/>
  </r>
  <r>
    <n v="10611111601"/>
    <x v="6"/>
  </r>
  <r>
    <n v="10611811601"/>
    <x v="6"/>
  </r>
  <r>
    <n v="10612921601"/>
    <x v="6"/>
  </r>
  <r>
    <n v="10613131601"/>
    <x v="6"/>
  </r>
  <r>
    <n v="10613331601"/>
    <x v="6"/>
  </r>
  <r>
    <n v="10613431601"/>
    <x v="6"/>
  </r>
  <r>
    <n v="10614741601"/>
    <x v="6"/>
  </r>
  <r>
    <n v="10615351601"/>
    <x v="6"/>
  </r>
  <r>
    <n v="10616161601"/>
    <x v="6"/>
  </r>
  <r>
    <n v="10618581601"/>
    <x v="6"/>
  </r>
  <r>
    <n v="10619191601"/>
    <x v="6"/>
  </r>
  <r>
    <n v="10619491601"/>
    <x v="6"/>
  </r>
  <r>
    <n v="10620202601"/>
    <x v="6"/>
  </r>
  <r>
    <n v="10620702601"/>
    <x v="6"/>
  </r>
  <r>
    <n v="10620802601"/>
    <x v="6"/>
  </r>
  <r>
    <n v="10621212601"/>
    <x v="6"/>
  </r>
  <r>
    <n v="10622922601"/>
    <x v="6"/>
  </r>
  <r>
    <n v="10623732601"/>
    <x v="6"/>
  </r>
  <r>
    <n v="10624042601"/>
    <x v="6"/>
  </r>
  <r>
    <n v="10624542601"/>
    <x v="6"/>
  </r>
  <r>
    <n v="10624642601"/>
    <x v="6"/>
  </r>
  <r>
    <n v="10625052601"/>
    <x v="6"/>
  </r>
  <r>
    <n v="10625652601"/>
    <x v="6"/>
  </r>
  <r>
    <n v="10626862601"/>
    <x v="6"/>
  </r>
  <r>
    <n v="10628382601"/>
    <x v="6"/>
  </r>
  <r>
    <n v="10628982601"/>
    <x v="6"/>
  </r>
  <r>
    <n v="10629292601"/>
    <x v="6"/>
  </r>
  <r>
    <n v="10634143601"/>
    <x v="6"/>
  </r>
  <r>
    <n v="10634943601"/>
    <x v="6"/>
  </r>
  <r>
    <n v="10636063601"/>
    <x v="6"/>
  </r>
  <r>
    <n v="10637373601"/>
    <x v="6"/>
  </r>
  <r>
    <n v="10638183601"/>
    <x v="6"/>
  </r>
  <r>
    <n v="10639293601"/>
    <x v="6"/>
  </r>
  <r>
    <n v="10639893601"/>
    <x v="6"/>
  </r>
  <r>
    <n v="10642524601"/>
    <x v="6"/>
  </r>
  <r>
    <n v="10643734601"/>
    <x v="6"/>
  </r>
  <r>
    <n v="10644244601"/>
    <x v="6"/>
  </r>
  <r>
    <n v="10645054601"/>
    <x v="6"/>
  </r>
  <r>
    <n v="10645254601"/>
    <x v="6"/>
  </r>
  <r>
    <n v="10645654601"/>
    <x v="6"/>
  </r>
  <r>
    <n v="10646164601"/>
    <x v="6"/>
  </r>
  <r>
    <n v="10648284601"/>
    <x v="6"/>
  </r>
  <r>
    <n v="10648584601"/>
    <x v="6"/>
  </r>
  <r>
    <n v="10649394601"/>
    <x v="6"/>
  </r>
  <r>
    <n v="10649794601"/>
    <x v="6"/>
  </r>
  <r>
    <n v="10650105601"/>
    <x v="6"/>
  </r>
  <r>
    <n v="10651515601"/>
    <x v="6"/>
  </r>
  <r>
    <n v="10652325601"/>
    <x v="6"/>
  </r>
  <r>
    <n v="10652625601"/>
    <x v="6"/>
  </r>
  <r>
    <n v="10653535601"/>
    <x v="6"/>
  </r>
  <r>
    <n v="10653735601"/>
    <x v="6"/>
  </r>
  <r>
    <n v="10654045601"/>
    <x v="6"/>
  </r>
  <r>
    <n v="10654245601"/>
    <x v="6"/>
  </r>
  <r>
    <n v="10656465601"/>
    <x v="6"/>
  </r>
  <r>
    <n v="10656865601"/>
    <x v="6"/>
  </r>
  <r>
    <n v="10657875601"/>
    <x v="6"/>
  </r>
  <r>
    <n v="10658385601"/>
    <x v="6"/>
  </r>
  <r>
    <n v="10658685601"/>
    <x v="6"/>
  </r>
  <r>
    <n v="10658785601"/>
    <x v="6"/>
  </r>
  <r>
    <n v="10660606601"/>
    <x v="6"/>
  </r>
  <r>
    <n v="10661116601"/>
    <x v="6"/>
  </r>
  <r>
    <n v="10663336601"/>
    <x v="6"/>
  </r>
  <r>
    <n v="10663536601"/>
    <x v="6"/>
  </r>
  <r>
    <n v="10663636601"/>
    <x v="6"/>
  </r>
  <r>
    <n v="10663936601"/>
    <x v="6"/>
  </r>
  <r>
    <n v="10664146601"/>
    <x v="6"/>
  </r>
  <r>
    <n v="10664746601"/>
    <x v="6"/>
  </r>
  <r>
    <n v="10665456601"/>
    <x v="6"/>
  </r>
  <r>
    <n v="10666666601"/>
    <x v="6"/>
  </r>
  <r>
    <n v="10668486601"/>
    <x v="6"/>
  </r>
  <r>
    <n v="10668586601"/>
    <x v="6"/>
  </r>
  <r>
    <n v="10668886601"/>
    <x v="6"/>
  </r>
  <r>
    <n v="10669096601"/>
    <x v="6"/>
  </r>
  <r>
    <n v="10670107601"/>
    <x v="6"/>
  </r>
  <r>
    <n v="10673037601"/>
    <x v="6"/>
  </r>
  <r>
    <n v="10673337601"/>
    <x v="6"/>
  </r>
  <r>
    <n v="10674247601"/>
    <x v="6"/>
  </r>
  <r>
    <n v="10674547601"/>
    <x v="6"/>
  </r>
  <r>
    <n v="10676367601"/>
    <x v="6"/>
  </r>
  <r>
    <n v="10676467601"/>
    <x v="6"/>
  </r>
  <r>
    <n v="10677177601"/>
    <x v="6"/>
  </r>
  <r>
    <n v="10677777601"/>
    <x v="6"/>
  </r>
  <r>
    <n v="10678287601"/>
    <x v="6"/>
  </r>
  <r>
    <n v="10678887601"/>
    <x v="6"/>
  </r>
  <r>
    <n v="10679197601"/>
    <x v="6"/>
  </r>
  <r>
    <n v="10679497601"/>
    <x v="6"/>
  </r>
  <r>
    <n v="10680408601"/>
    <x v="6"/>
  </r>
  <r>
    <n v="10680708601"/>
    <x v="6"/>
  </r>
  <r>
    <n v="10682128601"/>
    <x v="6"/>
  </r>
  <r>
    <n v="10684948601"/>
    <x v="6"/>
  </r>
  <r>
    <n v="10685958601"/>
    <x v="6"/>
  </r>
  <r>
    <n v="10687678601"/>
    <x v="6"/>
  </r>
  <r>
    <n v="10688988601"/>
    <x v="6"/>
  </r>
  <r>
    <n v="10689898601"/>
    <x v="6"/>
  </r>
  <r>
    <n v="10690309601"/>
    <x v="6"/>
  </r>
  <r>
    <n v="10692829601"/>
    <x v="6"/>
  </r>
  <r>
    <n v="10693539601"/>
    <x v="6"/>
  </r>
  <r>
    <n v="10693839601"/>
    <x v="6"/>
  </r>
  <r>
    <n v="10693939601"/>
    <x v="6"/>
  </r>
  <r>
    <n v="10695459601"/>
    <x v="6"/>
  </r>
  <r>
    <n v="10696369601"/>
    <x v="6"/>
  </r>
  <r>
    <n v="10696569601"/>
    <x v="6"/>
  </r>
  <r>
    <n v="10696669601"/>
    <x v="6"/>
  </r>
  <r>
    <n v="10696969601"/>
    <x v="6"/>
  </r>
  <r>
    <n v="10697179601"/>
    <x v="6"/>
  </r>
  <r>
    <n v="10697479601"/>
    <x v="6"/>
  </r>
  <r>
    <n v="10697979601"/>
    <x v="6"/>
  </r>
  <r>
    <n v="10698789601"/>
    <x v="6"/>
  </r>
  <r>
    <n v="10699299601"/>
    <x v="6"/>
  </r>
  <r>
    <n v="10699599601"/>
    <x v="6"/>
  </r>
  <r>
    <n v="10700900701"/>
    <x v="6"/>
  </r>
  <r>
    <n v="10701210701"/>
    <x v="6"/>
  </r>
  <r>
    <n v="10701410701"/>
    <x v="6"/>
  </r>
  <r>
    <n v="10702320701"/>
    <x v="6"/>
  </r>
  <r>
    <n v="10703430701"/>
    <x v="6"/>
  </r>
  <r>
    <n v="10703730701"/>
    <x v="6"/>
  </r>
  <r>
    <n v="10704440701"/>
    <x v="6"/>
  </r>
  <r>
    <n v="10705550701"/>
    <x v="6"/>
  </r>
  <r>
    <n v="10705950701"/>
    <x v="6"/>
  </r>
  <r>
    <n v="10706960701"/>
    <x v="6"/>
  </r>
  <r>
    <n v="10707470701"/>
    <x v="6"/>
  </r>
  <r>
    <n v="10708380701"/>
    <x v="6"/>
  </r>
  <r>
    <n v="10708680701"/>
    <x v="6"/>
  </r>
  <r>
    <n v="10708980701"/>
    <x v="6"/>
  </r>
  <r>
    <n v="10709790701"/>
    <x v="6"/>
  </r>
  <r>
    <n v="10710401701"/>
    <x v="6"/>
  </r>
  <r>
    <n v="10712321701"/>
    <x v="6"/>
  </r>
  <r>
    <n v="10712621701"/>
    <x v="6"/>
  </r>
  <r>
    <n v="10713131701"/>
    <x v="6"/>
  </r>
  <r>
    <n v="10715051701"/>
    <x v="6"/>
  </r>
  <r>
    <n v="10715451701"/>
    <x v="6"/>
  </r>
  <r>
    <n v="10716761701"/>
    <x v="6"/>
  </r>
  <r>
    <n v="10717371701"/>
    <x v="6"/>
  </r>
  <r>
    <n v="10717971701"/>
    <x v="6"/>
  </r>
  <r>
    <n v="10722222701"/>
    <x v="6"/>
  </r>
  <r>
    <n v="10724342701"/>
    <x v="6"/>
  </r>
  <r>
    <n v="10724742701"/>
    <x v="6"/>
  </r>
  <r>
    <n v="10725752701"/>
    <x v="6"/>
  </r>
  <r>
    <n v="10725852701"/>
    <x v="6"/>
  </r>
  <r>
    <n v="10726062701"/>
    <x v="6"/>
  </r>
  <r>
    <n v="10726662701"/>
    <x v="6"/>
  </r>
  <r>
    <n v="10727972701"/>
    <x v="6"/>
  </r>
  <r>
    <n v="10728182701"/>
    <x v="6"/>
  </r>
  <r>
    <n v="10728582701"/>
    <x v="6"/>
  </r>
  <r>
    <n v="10729592701"/>
    <x v="6"/>
  </r>
  <r>
    <n v="10729992701"/>
    <x v="6"/>
  </r>
  <r>
    <n v="10730003701"/>
    <x v="6"/>
  </r>
  <r>
    <n v="10732523701"/>
    <x v="6"/>
  </r>
  <r>
    <n v="10734843701"/>
    <x v="6"/>
  </r>
  <r>
    <n v="10735253701"/>
    <x v="6"/>
  </r>
  <r>
    <n v="10736463701"/>
    <x v="6"/>
  </r>
  <r>
    <n v="10737573701"/>
    <x v="6"/>
  </r>
  <r>
    <n v="10737773701"/>
    <x v="6"/>
  </r>
  <r>
    <n v="10737873701"/>
    <x v="6"/>
  </r>
  <r>
    <n v="10740104701"/>
    <x v="6"/>
  </r>
  <r>
    <n v="10742024701"/>
    <x v="6"/>
  </r>
  <r>
    <n v="10742424701"/>
    <x v="6"/>
  </r>
  <r>
    <n v="10742924701"/>
    <x v="6"/>
  </r>
  <r>
    <n v="10743434701"/>
    <x v="6"/>
  </r>
  <r>
    <n v="10744344701"/>
    <x v="6"/>
  </r>
  <r>
    <n v="10744944701"/>
    <x v="6"/>
  </r>
  <r>
    <n v="10745054701"/>
    <x v="6"/>
  </r>
  <r>
    <n v="10745154701"/>
    <x v="6"/>
  </r>
  <r>
    <n v="10745654701"/>
    <x v="6"/>
  </r>
  <r>
    <n v="10745954701"/>
    <x v="6"/>
  </r>
  <r>
    <n v="10748184701"/>
    <x v="6"/>
  </r>
  <r>
    <n v="10748484701"/>
    <x v="6"/>
  </r>
  <r>
    <n v="10751015701"/>
    <x v="6"/>
  </r>
  <r>
    <n v="10752825701"/>
    <x v="6"/>
  </r>
  <r>
    <n v="10753535701"/>
    <x v="6"/>
  </r>
  <r>
    <n v="10753635701"/>
    <x v="6"/>
  </r>
  <r>
    <n v="10754645701"/>
    <x v="6"/>
  </r>
  <r>
    <n v="10755155701"/>
    <x v="6"/>
  </r>
  <r>
    <n v="10756665701"/>
    <x v="6"/>
  </r>
  <r>
    <n v="10757775701"/>
    <x v="6"/>
  </r>
  <r>
    <n v="10758585701"/>
    <x v="6"/>
  </r>
  <r>
    <n v="10760306701"/>
    <x v="6"/>
  </r>
  <r>
    <n v="10762226701"/>
    <x v="6"/>
  </r>
  <r>
    <n v="10762626701"/>
    <x v="6"/>
  </r>
  <r>
    <n v="10762926701"/>
    <x v="6"/>
  </r>
  <r>
    <n v="10763036701"/>
    <x v="6"/>
  </r>
  <r>
    <n v="10763736701"/>
    <x v="6"/>
  </r>
  <r>
    <n v="10766466701"/>
    <x v="6"/>
  </r>
  <r>
    <n v="10768586701"/>
    <x v="6"/>
  </r>
  <r>
    <n v="10769196701"/>
    <x v="6"/>
  </r>
  <r>
    <n v="10770107701"/>
    <x v="6"/>
  </r>
  <r>
    <n v="10770507701"/>
    <x v="6"/>
  </r>
  <r>
    <n v="10773237701"/>
    <x v="6"/>
  </r>
  <r>
    <n v="10773737701"/>
    <x v="6"/>
  </r>
  <r>
    <n v="10774047701"/>
    <x v="6"/>
  </r>
  <r>
    <n v="10774647701"/>
    <x v="6"/>
  </r>
  <r>
    <n v="10774847701"/>
    <x v="6"/>
  </r>
  <r>
    <n v="10775757701"/>
    <x v="6"/>
  </r>
  <r>
    <n v="10776467701"/>
    <x v="6"/>
  </r>
  <r>
    <n v="10776567701"/>
    <x v="6"/>
  </r>
  <r>
    <n v="10776867701"/>
    <x v="6"/>
  </r>
  <r>
    <n v="10777377701"/>
    <x v="6"/>
  </r>
  <r>
    <n v="10777877701"/>
    <x v="6"/>
  </r>
  <r>
    <n v="10780308701"/>
    <x v="6"/>
  </r>
  <r>
    <n v="10782128701"/>
    <x v="6"/>
  </r>
  <r>
    <n v="10783038701"/>
    <x v="6"/>
  </r>
  <r>
    <n v="10784648701"/>
    <x v="6"/>
  </r>
  <r>
    <n v="10784748701"/>
    <x v="6"/>
  </r>
  <r>
    <n v="10785158701"/>
    <x v="6"/>
  </r>
  <r>
    <n v="10785758701"/>
    <x v="6"/>
  </r>
  <r>
    <n v="10786368701"/>
    <x v="6"/>
  </r>
  <r>
    <n v="10786968701"/>
    <x v="6"/>
  </r>
  <r>
    <n v="10790309701"/>
    <x v="6"/>
  </r>
  <r>
    <n v="10790409701"/>
    <x v="6"/>
  </r>
  <r>
    <n v="10791119701"/>
    <x v="6"/>
  </r>
  <r>
    <n v="10791419701"/>
    <x v="6"/>
  </r>
  <r>
    <n v="10793139701"/>
    <x v="6"/>
  </r>
  <r>
    <n v="10794149701"/>
    <x v="6"/>
  </r>
  <r>
    <n v="10794249701"/>
    <x v="6"/>
  </r>
  <r>
    <n v="10794849701"/>
    <x v="6"/>
  </r>
  <r>
    <n v="10796169701"/>
    <x v="6"/>
  </r>
  <r>
    <n v="10796669701"/>
    <x v="6"/>
  </r>
  <r>
    <n v="10797779701"/>
    <x v="6"/>
  </r>
  <r>
    <n v="10798589701"/>
    <x v="6"/>
  </r>
  <r>
    <n v="10798889701"/>
    <x v="6"/>
  </r>
  <r>
    <n v="10799799701"/>
    <x v="6"/>
  </r>
  <r>
    <n v="10799999701"/>
    <x v="6"/>
  </r>
  <r>
    <n v="10801610801"/>
    <x v="6"/>
  </r>
  <r>
    <n v="10802720801"/>
    <x v="6"/>
  </r>
  <r>
    <n v="10805750801"/>
    <x v="6"/>
  </r>
  <r>
    <n v="10805950801"/>
    <x v="6"/>
  </r>
  <r>
    <n v="10806160801"/>
    <x v="6"/>
  </r>
  <r>
    <n v="10806760801"/>
    <x v="6"/>
  </r>
  <r>
    <n v="10807970801"/>
    <x v="6"/>
  </r>
  <r>
    <n v="10809290801"/>
    <x v="6"/>
  </r>
  <r>
    <n v="10809590801"/>
    <x v="6"/>
  </r>
  <r>
    <n v="10809890801"/>
    <x v="6"/>
  </r>
  <r>
    <n v="10810001801"/>
    <x v="6"/>
  </r>
  <r>
    <n v="10811311801"/>
    <x v="6"/>
  </r>
  <r>
    <n v="10811411801"/>
    <x v="6"/>
  </r>
  <r>
    <n v="10811911801"/>
    <x v="6"/>
  </r>
  <r>
    <n v="10815751801"/>
    <x v="6"/>
  </r>
  <r>
    <n v="10815851801"/>
    <x v="6"/>
  </r>
  <r>
    <n v="10816561801"/>
    <x v="6"/>
  </r>
  <r>
    <n v="10817071801"/>
    <x v="6"/>
  </r>
  <r>
    <n v="10817671801"/>
    <x v="6"/>
  </r>
  <r>
    <n v="10817771801"/>
    <x v="6"/>
  </r>
  <r>
    <n v="10819691801"/>
    <x v="6"/>
  </r>
  <r>
    <n v="10819891801"/>
    <x v="6"/>
  </r>
  <r>
    <n v="10820902801"/>
    <x v="6"/>
  </r>
  <r>
    <n v="10822322801"/>
    <x v="6"/>
  </r>
  <r>
    <n v="10824142801"/>
    <x v="6"/>
  </r>
  <r>
    <n v="10827172801"/>
    <x v="6"/>
  </r>
  <r>
    <n v="10829392801"/>
    <x v="6"/>
  </r>
  <r>
    <n v="10830703801"/>
    <x v="6"/>
  </r>
  <r>
    <n v="10831013801"/>
    <x v="6"/>
  </r>
  <r>
    <n v="10831813801"/>
    <x v="6"/>
  </r>
  <r>
    <n v="10832023801"/>
    <x v="6"/>
  </r>
  <r>
    <n v="10832723801"/>
    <x v="6"/>
  </r>
  <r>
    <n v="10833533801"/>
    <x v="6"/>
  </r>
  <r>
    <n v="10834343801"/>
    <x v="6"/>
  </r>
  <r>
    <n v="10835153801"/>
    <x v="6"/>
  </r>
  <r>
    <n v="10835753801"/>
    <x v="6"/>
  </r>
  <r>
    <n v="10835953801"/>
    <x v="6"/>
  </r>
  <r>
    <n v="10836463801"/>
    <x v="6"/>
  </r>
  <r>
    <n v="10837273801"/>
    <x v="6"/>
  </r>
  <r>
    <n v="10837373801"/>
    <x v="6"/>
  </r>
  <r>
    <n v="10838083801"/>
    <x v="6"/>
  </r>
  <r>
    <n v="10838783801"/>
    <x v="6"/>
  </r>
  <r>
    <n v="10841314801"/>
    <x v="6"/>
  </r>
  <r>
    <n v="10841614801"/>
    <x v="6"/>
  </r>
  <r>
    <n v="10841914801"/>
    <x v="6"/>
  </r>
  <r>
    <n v="10842724801"/>
    <x v="6"/>
  </r>
  <r>
    <n v="10843034801"/>
    <x v="6"/>
  </r>
  <r>
    <n v="10844944801"/>
    <x v="6"/>
  </r>
  <r>
    <n v="10846264801"/>
    <x v="6"/>
  </r>
  <r>
    <n v="10846364801"/>
    <x v="6"/>
  </r>
  <r>
    <n v="10847074801"/>
    <x v="6"/>
  </r>
  <r>
    <n v="10847774801"/>
    <x v="6"/>
  </r>
  <r>
    <n v="10850405801"/>
    <x v="6"/>
  </r>
  <r>
    <n v="10850905801"/>
    <x v="6"/>
  </r>
  <r>
    <n v="10851215801"/>
    <x v="6"/>
  </r>
  <r>
    <n v="10852025801"/>
    <x v="6"/>
  </r>
  <r>
    <n v="10852825801"/>
    <x v="6"/>
  </r>
  <r>
    <n v="10853735801"/>
    <x v="6"/>
  </r>
  <r>
    <n v="10854145801"/>
    <x v="6"/>
  </r>
  <r>
    <n v="10854845801"/>
    <x v="6"/>
  </r>
  <r>
    <n v="10855655801"/>
    <x v="6"/>
  </r>
  <r>
    <n v="10857275801"/>
    <x v="6"/>
  </r>
  <r>
    <n v="10859795801"/>
    <x v="6"/>
  </r>
  <r>
    <n v="10860206801"/>
    <x v="6"/>
  </r>
  <r>
    <n v="10861016801"/>
    <x v="6"/>
  </r>
  <r>
    <n v="10861216801"/>
    <x v="6"/>
  </r>
  <r>
    <n v="10862426801"/>
    <x v="6"/>
  </r>
  <r>
    <n v="10864946801"/>
    <x v="6"/>
  </r>
  <r>
    <n v="10868386801"/>
    <x v="6"/>
  </r>
  <r>
    <n v="10869796801"/>
    <x v="6"/>
  </r>
  <r>
    <n v="10870007801"/>
    <x v="6"/>
  </r>
  <r>
    <n v="10871917801"/>
    <x v="6"/>
  </r>
  <r>
    <n v="10872127801"/>
    <x v="6"/>
  </r>
  <r>
    <n v="10872427801"/>
    <x v="6"/>
  </r>
  <r>
    <n v="10873937801"/>
    <x v="6"/>
  </r>
  <r>
    <n v="10874347801"/>
    <x v="6"/>
  </r>
  <r>
    <n v="10874647801"/>
    <x v="6"/>
  </r>
  <r>
    <n v="10875857801"/>
    <x v="6"/>
  </r>
  <r>
    <n v="10876667801"/>
    <x v="6"/>
  </r>
  <r>
    <n v="10877477801"/>
    <x v="6"/>
  </r>
  <r>
    <n v="10878287801"/>
    <x v="6"/>
  </r>
  <r>
    <n v="10878587801"/>
    <x v="6"/>
  </r>
  <r>
    <n v="10879297801"/>
    <x v="6"/>
  </r>
  <r>
    <n v="10880108801"/>
    <x v="6"/>
  </r>
  <r>
    <n v="10880408801"/>
    <x v="6"/>
  </r>
  <r>
    <n v="10881718801"/>
    <x v="6"/>
  </r>
  <r>
    <n v="10882328801"/>
    <x v="6"/>
  </r>
  <r>
    <n v="10882928801"/>
    <x v="6"/>
  </r>
  <r>
    <n v="10884148801"/>
    <x v="6"/>
  </r>
  <r>
    <n v="10884248801"/>
    <x v="6"/>
  </r>
  <r>
    <n v="10885658801"/>
    <x v="6"/>
  </r>
  <r>
    <n v="10886968801"/>
    <x v="6"/>
  </r>
  <r>
    <n v="10888688801"/>
    <x v="6"/>
  </r>
  <r>
    <n v="10889398801"/>
    <x v="6"/>
  </r>
  <r>
    <n v="10889698801"/>
    <x v="6"/>
  </r>
  <r>
    <n v="10890109801"/>
    <x v="6"/>
  </r>
  <r>
    <n v="10890809801"/>
    <x v="6"/>
  </r>
  <r>
    <n v="10892329801"/>
    <x v="6"/>
  </r>
  <r>
    <n v="10894249801"/>
    <x v="6"/>
  </r>
  <r>
    <n v="10894549801"/>
    <x v="6"/>
  </r>
  <r>
    <n v="10895959801"/>
    <x v="6"/>
  </r>
  <r>
    <n v="10898089801"/>
    <x v="6"/>
  </r>
  <r>
    <n v="10898489801"/>
    <x v="6"/>
  </r>
  <r>
    <n v="10898689801"/>
    <x v="6"/>
  </r>
  <r>
    <n v="10898789801"/>
    <x v="6"/>
  </r>
  <r>
    <n v="10900500901"/>
    <x v="6"/>
  </r>
  <r>
    <n v="10901610901"/>
    <x v="6"/>
  </r>
  <r>
    <n v="10903330901"/>
    <x v="6"/>
  </r>
  <r>
    <n v="10903930901"/>
    <x v="6"/>
  </r>
  <r>
    <n v="10905150901"/>
    <x v="6"/>
  </r>
  <r>
    <n v="10905750901"/>
    <x v="6"/>
  </r>
  <r>
    <n v="10906360901"/>
    <x v="6"/>
  </r>
  <r>
    <n v="10907470901"/>
    <x v="6"/>
  </r>
  <r>
    <n v="10907670901"/>
    <x v="6"/>
  </r>
  <r>
    <n v="10907970901"/>
    <x v="6"/>
  </r>
  <r>
    <n v="10908580901"/>
    <x v="6"/>
  </r>
  <r>
    <n v="10908880901"/>
    <x v="6"/>
  </r>
  <r>
    <n v="10909390901"/>
    <x v="6"/>
  </r>
  <r>
    <n v="10911111901"/>
    <x v="6"/>
  </r>
  <r>
    <n v="10911511901"/>
    <x v="6"/>
  </r>
  <r>
    <n v="10913331901"/>
    <x v="6"/>
  </r>
  <r>
    <n v="10914541901"/>
    <x v="6"/>
  </r>
  <r>
    <n v="10915351901"/>
    <x v="6"/>
  </r>
  <r>
    <n v="10915551901"/>
    <x v="6"/>
  </r>
  <r>
    <n v="10916761901"/>
    <x v="6"/>
  </r>
  <r>
    <n v="10917571901"/>
    <x v="6"/>
  </r>
  <r>
    <n v="10917771901"/>
    <x v="6"/>
  </r>
  <r>
    <n v="10917871901"/>
    <x v="6"/>
  </r>
  <r>
    <n v="10918581901"/>
    <x v="6"/>
  </r>
  <r>
    <n v="10920102901"/>
    <x v="6"/>
  </r>
  <r>
    <n v="10921312901"/>
    <x v="6"/>
  </r>
  <r>
    <n v="10922722901"/>
    <x v="6"/>
  </r>
  <r>
    <n v="10923732901"/>
    <x v="6"/>
  </r>
  <r>
    <n v="10924342901"/>
    <x v="6"/>
  </r>
  <r>
    <n v="10926862901"/>
    <x v="6"/>
  </r>
  <r>
    <n v="10927072901"/>
    <x v="6"/>
  </r>
  <r>
    <n v="10927272901"/>
    <x v="6"/>
  </r>
  <r>
    <n v="10927372901"/>
    <x v="6"/>
  </r>
  <r>
    <n v="10927972901"/>
    <x v="6"/>
  </r>
  <r>
    <n v="10928082901"/>
    <x v="6"/>
  </r>
  <r>
    <n v="10929592901"/>
    <x v="6"/>
  </r>
  <r>
    <n v="10929892901"/>
    <x v="6"/>
  </r>
  <r>
    <n v="10931013901"/>
    <x v="6"/>
  </r>
  <r>
    <n v="10931413901"/>
    <x v="6"/>
  </r>
  <r>
    <n v="10931713901"/>
    <x v="6"/>
  </r>
  <r>
    <n v="10931913901"/>
    <x v="6"/>
  </r>
  <r>
    <n v="10934743901"/>
    <x v="6"/>
  </r>
  <r>
    <n v="10935753901"/>
    <x v="6"/>
  </r>
  <r>
    <n v="10938183901"/>
    <x v="6"/>
  </r>
  <r>
    <n v="10939393901"/>
    <x v="6"/>
  </r>
  <r>
    <n v="10939893901"/>
    <x v="6"/>
  </r>
  <r>
    <n v="10940404901"/>
    <x v="6"/>
  </r>
  <r>
    <n v="10941514901"/>
    <x v="6"/>
  </r>
  <r>
    <n v="10942024901"/>
    <x v="6"/>
  </r>
  <r>
    <n v="10942324901"/>
    <x v="6"/>
  </r>
  <r>
    <n v="10943134901"/>
    <x v="6"/>
  </r>
  <r>
    <n v="10943634901"/>
    <x v="6"/>
  </r>
  <r>
    <n v="10947274901"/>
    <x v="6"/>
  </r>
  <r>
    <n v="10949494901"/>
    <x v="6"/>
  </r>
  <r>
    <n v="10951515901"/>
    <x v="6"/>
  </r>
  <r>
    <n v="10951615901"/>
    <x v="6"/>
  </r>
  <r>
    <n v="10951915901"/>
    <x v="6"/>
  </r>
  <r>
    <n v="10952025901"/>
    <x v="6"/>
  </r>
  <r>
    <n v="10953135901"/>
    <x v="6"/>
  </r>
  <r>
    <n v="10953235901"/>
    <x v="6"/>
  </r>
  <r>
    <n v="10955155901"/>
    <x v="6"/>
  </r>
  <r>
    <n v="10955655901"/>
    <x v="6"/>
  </r>
  <r>
    <n v="10955755901"/>
    <x v="6"/>
  </r>
  <r>
    <n v="10956165901"/>
    <x v="6"/>
  </r>
  <r>
    <n v="10957375901"/>
    <x v="6"/>
  </r>
  <r>
    <n v="10958385901"/>
    <x v="6"/>
  </r>
  <r>
    <n v="10958985901"/>
    <x v="6"/>
  </r>
  <r>
    <n v="10959495901"/>
    <x v="6"/>
  </r>
  <r>
    <n v="10959595901"/>
    <x v="6"/>
  </r>
  <r>
    <n v="10960006901"/>
    <x v="6"/>
  </r>
  <r>
    <n v="10962426901"/>
    <x v="6"/>
  </r>
  <r>
    <n v="10963236901"/>
    <x v="6"/>
  </r>
  <r>
    <n v="10963836901"/>
    <x v="6"/>
  </r>
  <r>
    <n v="10964146901"/>
    <x v="6"/>
  </r>
  <r>
    <n v="10966266901"/>
    <x v="6"/>
  </r>
  <r>
    <n v="10969696901"/>
    <x v="6"/>
  </r>
  <r>
    <n v="10970407901"/>
    <x v="6"/>
  </r>
  <r>
    <n v="10975057901"/>
    <x v="6"/>
  </r>
  <r>
    <n v="10975357901"/>
    <x v="6"/>
  </r>
  <r>
    <n v="10975857901"/>
    <x v="6"/>
  </r>
  <r>
    <n v="10975957901"/>
    <x v="6"/>
  </r>
  <r>
    <n v="10976167901"/>
    <x v="6"/>
  </r>
  <r>
    <n v="10976667901"/>
    <x v="6"/>
  </r>
  <r>
    <n v="10977877901"/>
    <x v="6"/>
  </r>
  <r>
    <n v="10979697901"/>
    <x v="6"/>
  </r>
  <r>
    <n v="10980808901"/>
    <x v="6"/>
  </r>
  <r>
    <n v="10981018901"/>
    <x v="6"/>
  </r>
  <r>
    <n v="10983438901"/>
    <x v="6"/>
  </r>
  <r>
    <n v="10984548901"/>
    <x v="6"/>
  </r>
  <r>
    <n v="10985158901"/>
    <x v="6"/>
  </r>
  <r>
    <n v="10986468901"/>
    <x v="6"/>
  </r>
  <r>
    <n v="10987378901"/>
    <x v="6"/>
  </r>
  <r>
    <n v="10989898901"/>
    <x v="6"/>
  </r>
  <r>
    <n v="10990909901"/>
    <x v="6"/>
  </r>
  <r>
    <n v="10991319901"/>
    <x v="6"/>
  </r>
  <r>
    <n v="10992229901"/>
    <x v="6"/>
  </r>
  <r>
    <n v="10992429901"/>
    <x v="6"/>
  </r>
  <r>
    <n v="10992729901"/>
    <x v="6"/>
  </r>
  <r>
    <n v="10996869901"/>
    <x v="6"/>
  </r>
  <r>
    <n v="10997379901"/>
    <x v="6"/>
  </r>
  <r>
    <n v="10998289901"/>
    <x v="6"/>
  </r>
  <r>
    <n v="10999299901"/>
    <x v="6"/>
  </r>
  <r>
    <n v="10999899901"/>
    <x v="6"/>
  </r>
  <r>
    <n v="11001410011"/>
    <x v="6"/>
  </r>
  <r>
    <n v="11002820011"/>
    <x v="6"/>
  </r>
  <r>
    <n v="11003930011"/>
    <x v="6"/>
  </r>
  <r>
    <n v="11004240011"/>
    <x v="6"/>
  </r>
  <r>
    <n v="11006060011"/>
    <x v="6"/>
  </r>
  <r>
    <n v="11006660011"/>
    <x v="6"/>
  </r>
  <r>
    <n v="11006960011"/>
    <x v="6"/>
  </r>
  <r>
    <n v="11007170011"/>
    <x v="6"/>
  </r>
  <r>
    <n v="11008080011"/>
    <x v="6"/>
  </r>
  <r>
    <n v="11009190011"/>
    <x v="6"/>
  </r>
  <r>
    <n v="11009390011"/>
    <x v="6"/>
  </r>
  <r>
    <n v="11010401011"/>
    <x v="6"/>
  </r>
  <r>
    <n v="11010701011"/>
    <x v="6"/>
  </r>
  <r>
    <n v="11011511011"/>
    <x v="6"/>
  </r>
  <r>
    <n v="11011911011"/>
    <x v="6"/>
  </r>
  <r>
    <n v="11012121011"/>
    <x v="6"/>
  </r>
  <r>
    <n v="11013731011"/>
    <x v="6"/>
  </r>
  <r>
    <n v="11013831011"/>
    <x v="6"/>
  </r>
  <r>
    <n v="11016761011"/>
    <x v="6"/>
  </r>
  <r>
    <n v="11017371011"/>
    <x v="6"/>
  </r>
  <r>
    <n v="11017571011"/>
    <x v="6"/>
  </r>
  <r>
    <n v="11019291011"/>
    <x v="6"/>
  </r>
  <r>
    <n v="11019791011"/>
    <x v="6"/>
  </r>
  <r>
    <n v="11020302011"/>
    <x v="6"/>
  </r>
  <r>
    <n v="11020802011"/>
    <x v="6"/>
  </r>
  <r>
    <n v="11021312011"/>
    <x v="6"/>
  </r>
  <r>
    <n v="11021412011"/>
    <x v="6"/>
  </r>
  <r>
    <n v="11022122011"/>
    <x v="6"/>
  </r>
  <r>
    <n v="11022522011"/>
    <x v="6"/>
  </r>
  <r>
    <n v="11022822011"/>
    <x v="6"/>
  </r>
  <r>
    <n v="11023532011"/>
    <x v="6"/>
  </r>
  <r>
    <n v="11024042011"/>
    <x v="6"/>
  </r>
  <r>
    <n v="11024342011"/>
    <x v="6"/>
  </r>
  <r>
    <n v="11027472011"/>
    <x v="6"/>
  </r>
  <r>
    <n v="11027672011"/>
    <x v="6"/>
  </r>
  <r>
    <n v="11030103011"/>
    <x v="6"/>
  </r>
  <r>
    <n v="11030603011"/>
    <x v="6"/>
  </r>
  <r>
    <n v="11031113011"/>
    <x v="6"/>
  </r>
  <r>
    <n v="11031513011"/>
    <x v="6"/>
  </r>
  <r>
    <n v="11034843011"/>
    <x v="6"/>
  </r>
  <r>
    <n v="11035953011"/>
    <x v="6"/>
  </r>
  <r>
    <n v="11037273011"/>
    <x v="6"/>
  </r>
  <r>
    <n v="11038583011"/>
    <x v="6"/>
  </r>
  <r>
    <n v="11039993011"/>
    <x v="6"/>
  </r>
  <r>
    <n v="11042124011"/>
    <x v="6"/>
  </r>
  <r>
    <n v="11042324011"/>
    <x v="6"/>
  </r>
  <r>
    <n v="11043534011"/>
    <x v="6"/>
  </r>
  <r>
    <n v="11044244011"/>
    <x v="6"/>
  </r>
  <r>
    <n v="11044544011"/>
    <x v="6"/>
  </r>
  <r>
    <n v="11045154011"/>
    <x v="6"/>
  </r>
  <r>
    <n v="11045754011"/>
    <x v="6"/>
  </r>
  <r>
    <n v="11045954011"/>
    <x v="6"/>
  </r>
  <r>
    <n v="11046164011"/>
    <x v="6"/>
  </r>
  <r>
    <n v="11046264011"/>
    <x v="6"/>
  </r>
  <r>
    <n v="11046764011"/>
    <x v="6"/>
  </r>
  <r>
    <n v="11049594011"/>
    <x v="6"/>
  </r>
  <r>
    <n v="11051615011"/>
    <x v="6"/>
  </r>
  <r>
    <n v="11053035011"/>
    <x v="6"/>
  </r>
  <r>
    <n v="11053335011"/>
    <x v="6"/>
  </r>
  <r>
    <n v="11053635011"/>
    <x v="6"/>
  </r>
  <r>
    <n v="11055255011"/>
    <x v="6"/>
  </r>
  <r>
    <n v="11055555011"/>
    <x v="6"/>
  </r>
  <r>
    <n v="11056565011"/>
    <x v="6"/>
  </r>
  <r>
    <n v="11057375011"/>
    <x v="6"/>
  </r>
  <r>
    <n v="11057775011"/>
    <x v="6"/>
  </r>
  <r>
    <n v="11057975011"/>
    <x v="6"/>
  </r>
  <r>
    <n v="11058185011"/>
    <x v="6"/>
  </r>
  <r>
    <n v="11058785011"/>
    <x v="6"/>
  </r>
  <r>
    <n v="11061716011"/>
    <x v="6"/>
  </r>
  <r>
    <n v="11062526011"/>
    <x v="6"/>
  </r>
  <r>
    <n v="11062626011"/>
    <x v="6"/>
  </r>
  <r>
    <n v="11063636011"/>
    <x v="6"/>
  </r>
  <r>
    <n v="11063936011"/>
    <x v="6"/>
  </r>
  <r>
    <n v="11064846011"/>
    <x v="6"/>
  </r>
  <r>
    <n v="11065256011"/>
    <x v="6"/>
  </r>
  <r>
    <n v="11065656011"/>
    <x v="6"/>
  </r>
  <r>
    <n v="11066166011"/>
    <x v="6"/>
  </r>
  <r>
    <n v="11066666011"/>
    <x v="6"/>
  </r>
  <r>
    <n v="11069096011"/>
    <x v="6"/>
  </r>
  <r>
    <n v="11070207011"/>
    <x v="6"/>
  </r>
  <r>
    <n v="11070407011"/>
    <x v="6"/>
  </r>
  <r>
    <n v="11071317011"/>
    <x v="6"/>
  </r>
  <r>
    <n v="11072027011"/>
    <x v="6"/>
  </r>
  <r>
    <n v="11072427011"/>
    <x v="6"/>
  </r>
  <r>
    <n v="11073137011"/>
    <x v="6"/>
  </r>
  <r>
    <n v="11073537011"/>
    <x v="6"/>
  </r>
  <r>
    <n v="11074947011"/>
    <x v="6"/>
  </r>
  <r>
    <n v="11075657011"/>
    <x v="6"/>
  </r>
  <r>
    <n v="11076267011"/>
    <x v="6"/>
  </r>
  <r>
    <n v="11076767011"/>
    <x v="6"/>
  </r>
  <r>
    <n v="11077277011"/>
    <x v="6"/>
  </r>
  <r>
    <n v="11079197011"/>
    <x v="6"/>
  </r>
  <r>
    <n v="11080508011"/>
    <x v="6"/>
  </r>
  <r>
    <n v="11083038011"/>
    <x v="6"/>
  </r>
  <r>
    <n v="11084748011"/>
    <x v="6"/>
  </r>
  <r>
    <n v="11085858011"/>
    <x v="6"/>
  </r>
  <r>
    <n v="11086368011"/>
    <x v="6"/>
  </r>
  <r>
    <n v="11087078011"/>
    <x v="6"/>
  </r>
  <r>
    <n v="11087378011"/>
    <x v="6"/>
  </r>
  <r>
    <n v="11088888011"/>
    <x v="6"/>
  </r>
  <r>
    <n v="11089598011"/>
    <x v="6"/>
  </r>
  <r>
    <n v="11089898011"/>
    <x v="6"/>
  </r>
  <r>
    <n v="11089998011"/>
    <x v="6"/>
  </r>
  <r>
    <n v="11090709011"/>
    <x v="6"/>
  </r>
  <r>
    <n v="11091719011"/>
    <x v="6"/>
  </r>
  <r>
    <n v="11094849011"/>
    <x v="6"/>
  </r>
  <r>
    <n v="11095859011"/>
    <x v="6"/>
  </r>
  <r>
    <n v="11096769011"/>
    <x v="6"/>
  </r>
  <r>
    <n v="11098689011"/>
    <x v="6"/>
  </r>
  <r>
    <n v="11099499011"/>
    <x v="6"/>
  </r>
  <r>
    <n v="11099699011"/>
    <x v="6"/>
  </r>
  <r>
    <n v="11100400111"/>
    <x v="6"/>
  </r>
  <r>
    <n v="11100500111"/>
    <x v="6"/>
  </r>
  <r>
    <n v="11100800111"/>
    <x v="6"/>
  </r>
  <r>
    <n v="11102320111"/>
    <x v="6"/>
  </r>
  <r>
    <n v="11103530111"/>
    <x v="6"/>
  </r>
  <r>
    <n v="11103730111"/>
    <x v="6"/>
  </r>
  <r>
    <n v="11104040111"/>
    <x v="6"/>
  </r>
  <r>
    <n v="11104240111"/>
    <x v="6"/>
  </r>
  <r>
    <n v="11105750111"/>
    <x v="6"/>
  </r>
  <r>
    <n v="11106160111"/>
    <x v="6"/>
  </r>
  <r>
    <n v="11108480111"/>
    <x v="6"/>
  </r>
  <r>
    <n v="11108680111"/>
    <x v="6"/>
  </r>
  <r>
    <n v="11108980111"/>
    <x v="6"/>
  </r>
  <r>
    <n v="11109290111"/>
    <x v="6"/>
  </r>
  <r>
    <n v="11110201111"/>
    <x v="6"/>
  </r>
  <r>
    <n v="11112721111"/>
    <x v="6"/>
  </r>
  <r>
    <n v="11114741111"/>
    <x v="6"/>
  </r>
  <r>
    <n v="11115151111"/>
    <x v="6"/>
  </r>
  <r>
    <n v="11115451111"/>
    <x v="6"/>
  </r>
  <r>
    <n v="11116961111"/>
    <x v="6"/>
  </r>
  <r>
    <n v="11117771111"/>
    <x v="6"/>
  </r>
  <r>
    <n v="11119991111"/>
    <x v="6"/>
  </r>
  <r>
    <n v="11120102111"/>
    <x v="6"/>
  </r>
  <r>
    <n v="11123032111"/>
    <x v="6"/>
  </r>
  <r>
    <n v="11124142111"/>
    <x v="6"/>
  </r>
  <r>
    <n v="11124442111"/>
    <x v="6"/>
  </r>
  <r>
    <n v="11124542111"/>
    <x v="6"/>
  </r>
  <r>
    <n v="11125352111"/>
    <x v="6"/>
  </r>
  <r>
    <n v="11126062111"/>
    <x v="6"/>
  </r>
  <r>
    <n v="11127772111"/>
    <x v="6"/>
  </r>
  <r>
    <n v="11127872111"/>
    <x v="6"/>
  </r>
  <r>
    <n v="11129492111"/>
    <x v="6"/>
  </r>
  <r>
    <n v="11130203111"/>
    <x v="6"/>
  </r>
  <r>
    <n v="11130803111"/>
    <x v="6"/>
  </r>
  <r>
    <n v="11131513111"/>
    <x v="6"/>
  </r>
  <r>
    <n v="11131613111"/>
    <x v="6"/>
  </r>
  <r>
    <n v="11132123111"/>
    <x v="6"/>
  </r>
  <r>
    <n v="11132723111"/>
    <x v="6"/>
  </r>
  <r>
    <n v="11132923111"/>
    <x v="6"/>
  </r>
  <r>
    <n v="11135153111"/>
    <x v="6"/>
  </r>
  <r>
    <n v="11135353111"/>
    <x v="6"/>
  </r>
  <r>
    <n v="11135953111"/>
    <x v="6"/>
  </r>
  <r>
    <n v="11137973111"/>
    <x v="6"/>
  </r>
  <r>
    <n v="11138083111"/>
    <x v="6"/>
  </r>
  <r>
    <n v="11138783111"/>
    <x v="6"/>
  </r>
  <r>
    <n v="11139293111"/>
    <x v="6"/>
  </r>
  <r>
    <n v="11140204111"/>
    <x v="6"/>
  </r>
  <r>
    <n v="11141014111"/>
    <x v="6"/>
  </r>
  <r>
    <n v="11141414111"/>
    <x v="6"/>
  </r>
  <r>
    <n v="11141914111"/>
    <x v="6"/>
  </r>
  <r>
    <n v="11142124111"/>
    <x v="6"/>
  </r>
  <r>
    <n v="11142724111"/>
    <x v="6"/>
  </r>
  <r>
    <n v="11142824111"/>
    <x v="6"/>
  </r>
  <r>
    <n v="11143234111"/>
    <x v="6"/>
  </r>
  <r>
    <n v="11145554111"/>
    <x v="6"/>
  </r>
  <r>
    <n v="11146364111"/>
    <x v="6"/>
  </r>
  <r>
    <n v="11146864111"/>
    <x v="6"/>
  </r>
  <r>
    <n v="11147374111"/>
    <x v="6"/>
  </r>
  <r>
    <n v="11149394111"/>
    <x v="6"/>
  </r>
  <r>
    <n v="11151115111"/>
    <x v="6"/>
  </r>
  <r>
    <n v="11154245111"/>
    <x v="6"/>
  </r>
  <r>
    <n v="11154545111"/>
    <x v="6"/>
  </r>
  <r>
    <n v="11155355111"/>
    <x v="6"/>
  </r>
  <r>
    <n v="11155555111"/>
    <x v="6"/>
  </r>
  <r>
    <n v="11155655111"/>
    <x v="6"/>
  </r>
  <r>
    <n v="11156365111"/>
    <x v="6"/>
  </r>
  <r>
    <n v="11156965111"/>
    <x v="6"/>
  </r>
  <r>
    <n v="11157275111"/>
    <x v="6"/>
  </r>
  <r>
    <n v="11157575111"/>
    <x v="6"/>
  </r>
  <r>
    <n v="11158585111"/>
    <x v="6"/>
  </r>
  <r>
    <n v="11159195111"/>
    <x v="6"/>
  </r>
  <r>
    <n v="11159495111"/>
    <x v="6"/>
  </r>
  <r>
    <n v="11159695111"/>
    <x v="6"/>
  </r>
  <r>
    <n v="11160406111"/>
    <x v="6"/>
  </r>
  <r>
    <n v="11162726111"/>
    <x v="6"/>
  </r>
  <r>
    <n v="11163136111"/>
    <x v="6"/>
  </r>
  <r>
    <n v="11164646111"/>
    <x v="6"/>
  </r>
  <r>
    <n v="11164846111"/>
    <x v="6"/>
  </r>
  <r>
    <n v="11165956111"/>
    <x v="6"/>
  </r>
  <r>
    <n v="11169596111"/>
    <x v="6"/>
  </r>
  <r>
    <n v="11171617111"/>
    <x v="6"/>
  </r>
  <r>
    <n v="11172427111"/>
    <x v="6"/>
  </r>
  <r>
    <n v="11172827111"/>
    <x v="6"/>
  </r>
  <r>
    <n v="11173937111"/>
    <x v="6"/>
  </r>
  <r>
    <n v="11174147111"/>
    <x v="6"/>
  </r>
  <r>
    <n v="11175857111"/>
    <x v="6"/>
  </r>
  <r>
    <n v="11177077111"/>
    <x v="6"/>
  </r>
  <r>
    <n v="11177377111"/>
    <x v="6"/>
  </r>
  <r>
    <n v="11179897111"/>
    <x v="6"/>
  </r>
  <r>
    <n v="11179997111"/>
    <x v="6"/>
  </r>
  <r>
    <n v="11180608111"/>
    <x v="6"/>
  </r>
  <r>
    <n v="11182028111"/>
    <x v="6"/>
  </r>
  <r>
    <n v="11183138111"/>
    <x v="6"/>
  </r>
  <r>
    <n v="11184148111"/>
    <x v="6"/>
  </r>
  <r>
    <n v="11184848111"/>
    <x v="6"/>
  </r>
  <r>
    <n v="11186368111"/>
    <x v="6"/>
  </r>
  <r>
    <n v="11186668111"/>
    <x v="6"/>
  </r>
  <r>
    <n v="11188888111"/>
    <x v="6"/>
  </r>
  <r>
    <n v="11189798111"/>
    <x v="6"/>
  </r>
  <r>
    <n v="11190509111"/>
    <x v="6"/>
  </r>
  <r>
    <n v="11190709111"/>
    <x v="6"/>
  </r>
  <r>
    <n v="11191019111"/>
    <x v="6"/>
  </r>
  <r>
    <n v="11191619111"/>
    <x v="6"/>
  </r>
  <r>
    <n v="11195159111"/>
    <x v="6"/>
  </r>
  <r>
    <n v="11195359111"/>
    <x v="6"/>
  </r>
  <r>
    <n v="11196269111"/>
    <x v="6"/>
  </r>
  <r>
    <n v="11196869111"/>
    <x v="6"/>
  </r>
  <r>
    <n v="11197379111"/>
    <x v="6"/>
  </r>
  <r>
    <n v="11199199111"/>
    <x v="6"/>
  </r>
  <r>
    <n v="11201910211"/>
    <x v="6"/>
  </r>
  <r>
    <n v="11206360211"/>
    <x v="6"/>
  </r>
  <r>
    <n v="11206860211"/>
    <x v="6"/>
  </r>
  <r>
    <n v="11207070211"/>
    <x v="6"/>
  </r>
  <r>
    <n v="11207170211"/>
    <x v="6"/>
  </r>
  <r>
    <n v="11208180211"/>
    <x v="6"/>
  </r>
  <r>
    <n v="11209390211"/>
    <x v="6"/>
  </r>
  <r>
    <n v="11209690211"/>
    <x v="6"/>
  </r>
  <r>
    <n v="11212821211"/>
    <x v="6"/>
  </r>
  <r>
    <n v="11213431211"/>
    <x v="6"/>
  </r>
  <r>
    <n v="11215851211"/>
    <x v="6"/>
  </r>
  <r>
    <n v="11216161211"/>
    <x v="6"/>
  </r>
  <r>
    <n v="11220402211"/>
    <x v="6"/>
  </r>
  <r>
    <n v="11220502211"/>
    <x v="6"/>
  </r>
  <r>
    <n v="11220702211"/>
    <x v="6"/>
  </r>
  <r>
    <n v="11221312211"/>
    <x v="6"/>
  </r>
  <r>
    <n v="11222022211"/>
    <x v="6"/>
  </r>
  <r>
    <n v="11222922211"/>
    <x v="6"/>
  </r>
  <r>
    <n v="11223432211"/>
    <x v="6"/>
  </r>
  <r>
    <n v="11223832211"/>
    <x v="6"/>
  </r>
  <r>
    <n v="11224542211"/>
    <x v="6"/>
  </r>
  <r>
    <n v="11225752211"/>
    <x v="6"/>
  </r>
  <r>
    <n v="11226462211"/>
    <x v="6"/>
  </r>
  <r>
    <n v="11226562211"/>
    <x v="6"/>
  </r>
  <r>
    <n v="11228382211"/>
    <x v="6"/>
  </r>
  <r>
    <n v="11228682211"/>
    <x v="6"/>
  </r>
  <r>
    <n v="11228982211"/>
    <x v="6"/>
  </r>
  <r>
    <n v="11230203211"/>
    <x v="6"/>
  </r>
  <r>
    <n v="11232723211"/>
    <x v="6"/>
  </r>
  <r>
    <n v="11232823211"/>
    <x v="6"/>
  </r>
  <r>
    <n v="11233033211"/>
    <x v="6"/>
  </r>
  <r>
    <n v="11233333211"/>
    <x v="6"/>
  </r>
  <r>
    <n v="11234043211"/>
    <x v="6"/>
  </r>
  <r>
    <n v="11234943211"/>
    <x v="6"/>
  </r>
  <r>
    <n v="11236063211"/>
    <x v="6"/>
  </r>
  <r>
    <n v="11236963211"/>
    <x v="6"/>
  </r>
  <r>
    <n v="11239093211"/>
    <x v="6"/>
  </r>
  <r>
    <n v="11239693211"/>
    <x v="6"/>
  </r>
  <r>
    <n v="11239893211"/>
    <x v="6"/>
  </r>
  <r>
    <n v="11240404211"/>
    <x v="6"/>
  </r>
  <r>
    <n v="11241214211"/>
    <x v="6"/>
  </r>
  <r>
    <n v="11241514211"/>
    <x v="6"/>
  </r>
  <r>
    <n v="11242824211"/>
    <x v="6"/>
  </r>
  <r>
    <n v="11243034211"/>
    <x v="6"/>
  </r>
  <r>
    <n v="11243334211"/>
    <x v="6"/>
  </r>
  <r>
    <n v="11244544211"/>
    <x v="6"/>
  </r>
  <r>
    <n v="11244844211"/>
    <x v="6"/>
  </r>
  <r>
    <n v="11245554211"/>
    <x v="6"/>
  </r>
  <r>
    <n v="11245854211"/>
    <x v="6"/>
  </r>
  <r>
    <n v="11247774211"/>
    <x v="6"/>
  </r>
  <r>
    <n v="11248284211"/>
    <x v="6"/>
  </r>
  <r>
    <n v="11248384211"/>
    <x v="6"/>
  </r>
  <r>
    <n v="11249794211"/>
    <x v="6"/>
  </r>
  <r>
    <n v="11250405211"/>
    <x v="6"/>
  </r>
  <r>
    <n v="11251015211"/>
    <x v="6"/>
  </r>
  <r>
    <n v="11251515211"/>
    <x v="6"/>
  </r>
  <r>
    <n v="11253135211"/>
    <x v="6"/>
  </r>
  <r>
    <n v="11253735211"/>
    <x v="6"/>
  </r>
  <r>
    <n v="11255055211"/>
    <x v="6"/>
  </r>
  <r>
    <n v="11255155211"/>
    <x v="6"/>
  </r>
  <r>
    <n v="11256165211"/>
    <x v="6"/>
  </r>
  <r>
    <n v="11257075211"/>
    <x v="6"/>
  </r>
  <r>
    <n v="11257375211"/>
    <x v="6"/>
  </r>
  <r>
    <n v="11257575211"/>
    <x v="6"/>
  </r>
  <r>
    <n v="11258085211"/>
    <x v="6"/>
  </r>
  <r>
    <n v="11258385211"/>
    <x v="6"/>
  </r>
  <r>
    <n v="11260606211"/>
    <x v="6"/>
  </r>
  <r>
    <n v="11261616211"/>
    <x v="6"/>
  </r>
  <r>
    <n v="11262526211"/>
    <x v="6"/>
  </r>
  <r>
    <n v="11264946211"/>
    <x v="6"/>
  </r>
  <r>
    <n v="11265456211"/>
    <x v="6"/>
  </r>
  <r>
    <n v="11266266211"/>
    <x v="6"/>
  </r>
  <r>
    <n v="11267076211"/>
    <x v="6"/>
  </r>
  <r>
    <n v="11267776211"/>
    <x v="6"/>
  </r>
  <r>
    <n v="11267976211"/>
    <x v="6"/>
  </r>
  <r>
    <n v="11268786211"/>
    <x v="6"/>
  </r>
  <r>
    <n v="11269396211"/>
    <x v="6"/>
  </r>
  <r>
    <n v="11270007211"/>
    <x v="6"/>
  </r>
  <r>
    <n v="11270907211"/>
    <x v="6"/>
  </r>
  <r>
    <n v="11271517211"/>
    <x v="6"/>
  </r>
  <r>
    <n v="11273437211"/>
    <x v="6"/>
  </r>
  <r>
    <n v="11273937211"/>
    <x v="6"/>
  </r>
  <r>
    <n v="11275357211"/>
    <x v="6"/>
  </r>
  <r>
    <n v="11275957211"/>
    <x v="6"/>
  </r>
  <r>
    <n v="11276067211"/>
    <x v="6"/>
  </r>
  <r>
    <n v="11276167211"/>
    <x v="6"/>
  </r>
  <r>
    <n v="11277177211"/>
    <x v="6"/>
  </r>
  <r>
    <n v="11281218211"/>
    <x v="6"/>
  </r>
  <r>
    <n v="11281318211"/>
    <x v="6"/>
  </r>
  <r>
    <n v="11281518211"/>
    <x v="6"/>
  </r>
  <r>
    <n v="11281618211"/>
    <x v="6"/>
  </r>
  <r>
    <n v="11281818211"/>
    <x v="6"/>
  </r>
  <r>
    <n v="11282728211"/>
    <x v="6"/>
  </r>
  <r>
    <n v="11283738211"/>
    <x v="6"/>
  </r>
  <r>
    <n v="11284348211"/>
    <x v="6"/>
  </r>
  <r>
    <n v="11286868211"/>
    <x v="6"/>
  </r>
  <r>
    <n v="11287678211"/>
    <x v="6"/>
  </r>
  <r>
    <n v="11289498211"/>
    <x v="6"/>
  </r>
  <r>
    <n v="11291919211"/>
    <x v="6"/>
  </r>
  <r>
    <n v="11292829211"/>
    <x v="6"/>
  </r>
  <r>
    <n v="11293039211"/>
    <x v="6"/>
  </r>
  <r>
    <n v="11294149211"/>
    <x v="6"/>
  </r>
  <r>
    <n v="11294649211"/>
    <x v="6"/>
  </r>
  <r>
    <n v="11296669211"/>
    <x v="6"/>
  </r>
  <r>
    <n v="11296869211"/>
    <x v="6"/>
  </r>
  <r>
    <n v="11297179211"/>
    <x v="6"/>
  </r>
  <r>
    <n v="11297979211"/>
    <x v="6"/>
  </r>
  <r>
    <n v="11299099211"/>
    <x v="6"/>
  </r>
  <r>
    <n v="11299299211"/>
    <x v="6"/>
  </r>
  <r>
    <n v="11299399211"/>
    <x v="6"/>
  </r>
  <r>
    <n v="11299699211"/>
    <x v="6"/>
  </r>
  <r>
    <n v="11300400311"/>
    <x v="6"/>
  </r>
  <r>
    <n v="11300900311"/>
    <x v="6"/>
  </r>
  <r>
    <n v="11305050311"/>
    <x v="6"/>
  </r>
  <r>
    <n v="11306360311"/>
    <x v="6"/>
  </r>
  <r>
    <n v="11306460311"/>
    <x v="6"/>
  </r>
  <r>
    <n v="11306660311"/>
    <x v="6"/>
  </r>
  <r>
    <n v="11307470311"/>
    <x v="6"/>
  </r>
  <r>
    <n v="11310101311"/>
    <x v="6"/>
  </r>
  <r>
    <n v="11310201311"/>
    <x v="6"/>
  </r>
  <r>
    <n v="11311511311"/>
    <x v="6"/>
  </r>
  <r>
    <n v="11312421311"/>
    <x v="6"/>
  </r>
  <r>
    <n v="11312621311"/>
    <x v="6"/>
  </r>
  <r>
    <n v="11313531311"/>
    <x v="6"/>
  </r>
  <r>
    <n v="11313831311"/>
    <x v="6"/>
  </r>
  <r>
    <n v="11314541311"/>
    <x v="6"/>
  </r>
  <r>
    <n v="11315651311"/>
    <x v="6"/>
  </r>
  <r>
    <n v="11316261311"/>
    <x v="6"/>
  </r>
  <r>
    <n v="11317271311"/>
    <x v="6"/>
  </r>
  <r>
    <n v="11317371311"/>
    <x v="6"/>
  </r>
  <r>
    <n v="11317571311"/>
    <x v="6"/>
  </r>
  <r>
    <n v="11317871311"/>
    <x v="6"/>
  </r>
  <r>
    <n v="11318781311"/>
    <x v="6"/>
  </r>
  <r>
    <n v="11319291311"/>
    <x v="6"/>
  </r>
  <r>
    <n v="11319891311"/>
    <x v="6"/>
  </r>
  <r>
    <n v="11320502311"/>
    <x v="6"/>
  </r>
  <r>
    <n v="11320902311"/>
    <x v="6"/>
  </r>
  <r>
    <n v="11321612311"/>
    <x v="6"/>
  </r>
  <r>
    <n v="11322422311"/>
    <x v="6"/>
  </r>
  <r>
    <n v="11322522311"/>
    <x v="6"/>
  </r>
  <r>
    <n v="11323332311"/>
    <x v="6"/>
  </r>
  <r>
    <n v="11326562311"/>
    <x v="6"/>
  </r>
  <r>
    <n v="11326662311"/>
    <x v="6"/>
  </r>
  <r>
    <n v="11327372311"/>
    <x v="6"/>
  </r>
  <r>
    <n v="11328182311"/>
    <x v="6"/>
  </r>
  <r>
    <n v="11328882311"/>
    <x v="6"/>
  </r>
  <r>
    <n v="11330303311"/>
    <x v="6"/>
  </r>
  <r>
    <n v="11331513311"/>
    <x v="6"/>
  </r>
  <r>
    <n v="11332523311"/>
    <x v="6"/>
  </r>
  <r>
    <n v="11335853311"/>
    <x v="6"/>
  </r>
  <r>
    <n v="11338683311"/>
    <x v="6"/>
  </r>
  <r>
    <n v="11340104311"/>
    <x v="6"/>
  </r>
  <r>
    <n v="11340504311"/>
    <x v="6"/>
  </r>
  <r>
    <n v="11340804311"/>
    <x v="6"/>
  </r>
  <r>
    <n v="11341814311"/>
    <x v="6"/>
  </r>
  <r>
    <n v="11342424311"/>
    <x v="6"/>
  </r>
  <r>
    <n v="11343234311"/>
    <x v="6"/>
  </r>
  <r>
    <n v="11343834311"/>
    <x v="6"/>
  </r>
  <r>
    <n v="11344044311"/>
    <x v="6"/>
  </r>
  <r>
    <n v="11345154311"/>
    <x v="6"/>
  </r>
  <r>
    <n v="11346764311"/>
    <x v="6"/>
  </r>
  <r>
    <n v="11347274311"/>
    <x v="6"/>
  </r>
  <r>
    <n v="11348184311"/>
    <x v="6"/>
  </r>
  <r>
    <n v="11348784311"/>
    <x v="6"/>
  </r>
  <r>
    <n v="11349794311"/>
    <x v="6"/>
  </r>
  <r>
    <n v="11350005311"/>
    <x v="6"/>
  </r>
  <r>
    <n v="11351415311"/>
    <x v="6"/>
  </r>
  <r>
    <n v="11351615311"/>
    <x v="6"/>
  </r>
  <r>
    <n v="11353535311"/>
    <x v="6"/>
  </r>
  <r>
    <n v="11353635311"/>
    <x v="6"/>
  </r>
  <r>
    <n v="11353935311"/>
    <x v="6"/>
  </r>
  <r>
    <n v="11355155311"/>
    <x v="6"/>
  </r>
  <r>
    <n v="11355455311"/>
    <x v="6"/>
  </r>
  <r>
    <n v="11356265311"/>
    <x v="6"/>
  </r>
  <r>
    <n v="11356365311"/>
    <x v="6"/>
  </r>
  <r>
    <n v="11357375311"/>
    <x v="6"/>
  </r>
  <r>
    <n v="11357975311"/>
    <x v="6"/>
  </r>
  <r>
    <n v="11358485311"/>
    <x v="6"/>
  </r>
  <r>
    <n v="11360406311"/>
    <x v="6"/>
  </r>
  <r>
    <n v="11360906311"/>
    <x v="6"/>
  </r>
  <r>
    <n v="11361116311"/>
    <x v="6"/>
  </r>
  <r>
    <n v="11361216311"/>
    <x v="6"/>
  </r>
  <r>
    <n v="11365556311"/>
    <x v="6"/>
  </r>
  <r>
    <n v="11366166311"/>
    <x v="6"/>
  </r>
  <r>
    <n v="11368286311"/>
    <x v="6"/>
  </r>
  <r>
    <n v="11368586311"/>
    <x v="6"/>
  </r>
  <r>
    <n v="11368986311"/>
    <x v="6"/>
  </r>
  <r>
    <n v="11369096311"/>
    <x v="6"/>
  </r>
  <r>
    <n v="11369796311"/>
    <x v="6"/>
  </r>
  <r>
    <n v="11369996311"/>
    <x v="6"/>
  </r>
  <r>
    <n v="11370707311"/>
    <x v="6"/>
  </r>
  <r>
    <n v="11371317311"/>
    <x v="6"/>
  </r>
  <r>
    <n v="11371617311"/>
    <x v="6"/>
  </r>
  <r>
    <n v="11371917311"/>
    <x v="6"/>
  </r>
  <r>
    <n v="11372327311"/>
    <x v="6"/>
  </r>
  <r>
    <n v="11373837311"/>
    <x v="6"/>
  </r>
  <r>
    <n v="11375357311"/>
    <x v="6"/>
  </r>
  <r>
    <n v="11375457311"/>
    <x v="6"/>
  </r>
  <r>
    <n v="11375657311"/>
    <x v="6"/>
  </r>
  <r>
    <n v="11375957311"/>
    <x v="6"/>
  </r>
  <r>
    <n v="11376267311"/>
    <x v="6"/>
  </r>
  <r>
    <n v="11378087311"/>
    <x v="6"/>
  </r>
  <r>
    <n v="11378387311"/>
    <x v="6"/>
  </r>
  <r>
    <n v="11378787311"/>
    <x v="6"/>
  </r>
  <r>
    <n v="11379597311"/>
    <x v="6"/>
  </r>
  <r>
    <n v="11379797311"/>
    <x v="6"/>
  </r>
  <r>
    <n v="11380208311"/>
    <x v="6"/>
  </r>
  <r>
    <n v="11382428311"/>
    <x v="6"/>
  </r>
  <r>
    <n v="11383038311"/>
    <x v="6"/>
  </r>
  <r>
    <n v="11385458311"/>
    <x v="6"/>
  </r>
  <r>
    <n v="11385858311"/>
    <x v="6"/>
  </r>
  <r>
    <n v="11386968311"/>
    <x v="6"/>
  </r>
  <r>
    <n v="11387178311"/>
    <x v="6"/>
  </r>
  <r>
    <n v="11388188311"/>
    <x v="6"/>
  </r>
  <r>
    <n v="11388488311"/>
    <x v="6"/>
  </r>
  <r>
    <n v="11389098311"/>
    <x v="6"/>
  </r>
  <r>
    <n v="11389698311"/>
    <x v="6"/>
  </r>
  <r>
    <n v="11390409311"/>
    <x v="6"/>
  </r>
  <r>
    <n v="11390609311"/>
    <x v="6"/>
  </r>
  <r>
    <n v="11392929311"/>
    <x v="6"/>
  </r>
  <r>
    <n v="11393139311"/>
    <x v="6"/>
  </r>
  <r>
    <n v="11393639311"/>
    <x v="6"/>
  </r>
  <r>
    <n v="11397479311"/>
    <x v="6"/>
  </r>
  <r>
    <n v="11399999311"/>
    <x v="6"/>
  </r>
  <r>
    <n v="11400400411"/>
    <x v="6"/>
  </r>
  <r>
    <n v="11401610411"/>
    <x v="6"/>
  </r>
  <r>
    <n v="11401810411"/>
    <x v="6"/>
  </r>
  <r>
    <n v="11402420411"/>
    <x v="6"/>
  </r>
  <r>
    <n v="11402720411"/>
    <x v="6"/>
  </r>
  <r>
    <n v="11402920411"/>
    <x v="6"/>
  </r>
  <r>
    <n v="11403130411"/>
    <x v="6"/>
  </r>
  <r>
    <n v="11403830411"/>
    <x v="6"/>
  </r>
  <r>
    <n v="11404640411"/>
    <x v="6"/>
  </r>
  <r>
    <n v="11404940411"/>
    <x v="6"/>
  </r>
  <r>
    <n v="11405150411"/>
    <x v="6"/>
  </r>
  <r>
    <n v="11406460411"/>
    <x v="6"/>
  </r>
  <r>
    <n v="11406560411"/>
    <x v="6"/>
  </r>
  <r>
    <n v="11407270411"/>
    <x v="6"/>
  </r>
  <r>
    <n v="11407370411"/>
    <x v="6"/>
  </r>
  <r>
    <n v="11408380411"/>
    <x v="6"/>
  </r>
  <r>
    <n v="11408980411"/>
    <x v="6"/>
  </r>
  <r>
    <n v="11409590411"/>
    <x v="6"/>
  </r>
  <r>
    <n v="11410801411"/>
    <x v="6"/>
  </r>
  <r>
    <n v="11411311411"/>
    <x v="6"/>
  </r>
  <r>
    <n v="11412421411"/>
    <x v="6"/>
  </r>
  <r>
    <n v="11414441411"/>
    <x v="6"/>
  </r>
  <r>
    <n v="11414941411"/>
    <x v="6"/>
  </r>
  <r>
    <n v="11415151411"/>
    <x v="6"/>
  </r>
  <r>
    <n v="11416561411"/>
    <x v="6"/>
  </r>
  <r>
    <n v="11416661411"/>
    <x v="6"/>
  </r>
  <r>
    <n v="11416961411"/>
    <x v="6"/>
  </r>
  <r>
    <n v="11419391411"/>
    <x v="6"/>
  </r>
  <r>
    <n v="11420602411"/>
    <x v="6"/>
  </r>
  <r>
    <n v="11420902411"/>
    <x v="6"/>
  </r>
  <r>
    <n v="11421512411"/>
    <x v="6"/>
  </r>
  <r>
    <n v="11421812411"/>
    <x v="6"/>
  </r>
  <r>
    <n v="11422322411"/>
    <x v="6"/>
  </r>
  <r>
    <n v="11423432411"/>
    <x v="6"/>
  </r>
  <r>
    <n v="11424442411"/>
    <x v="6"/>
  </r>
  <r>
    <n v="11424542411"/>
    <x v="6"/>
  </r>
  <r>
    <n v="11424742411"/>
    <x v="6"/>
  </r>
  <r>
    <n v="11424842411"/>
    <x v="6"/>
  </r>
  <r>
    <n v="11427172411"/>
    <x v="6"/>
  </r>
  <r>
    <n v="11427572411"/>
    <x v="6"/>
  </r>
  <r>
    <n v="11431913411"/>
    <x v="6"/>
  </r>
  <r>
    <n v="11432023411"/>
    <x v="6"/>
  </r>
  <r>
    <n v="11434243411"/>
    <x v="6"/>
  </r>
  <r>
    <n v="11434543411"/>
    <x v="6"/>
  </r>
  <r>
    <n v="11436263411"/>
    <x v="6"/>
  </r>
  <r>
    <n v="11437373411"/>
    <x v="6"/>
  </r>
  <r>
    <n v="11437973411"/>
    <x v="6"/>
  </r>
  <r>
    <n v="11438183411"/>
    <x v="6"/>
  </r>
  <r>
    <n v="11438983411"/>
    <x v="6"/>
  </r>
  <r>
    <n v="11439193411"/>
    <x v="6"/>
  </r>
  <r>
    <n v="11439793411"/>
    <x v="6"/>
  </r>
  <r>
    <n v="11440904411"/>
    <x v="6"/>
  </r>
  <r>
    <n v="11442124411"/>
    <x v="6"/>
  </r>
  <r>
    <n v="11442224411"/>
    <x v="6"/>
  </r>
  <r>
    <n v="11444944411"/>
    <x v="6"/>
  </r>
  <r>
    <n v="11446364411"/>
    <x v="6"/>
  </r>
  <r>
    <n v="11446564411"/>
    <x v="6"/>
  </r>
  <r>
    <n v="11446964411"/>
    <x v="6"/>
  </r>
  <r>
    <n v="11447074411"/>
    <x v="6"/>
  </r>
  <r>
    <n v="11447174411"/>
    <x v="6"/>
  </r>
  <r>
    <n v="11447774411"/>
    <x v="6"/>
  </r>
  <r>
    <n v="11448784411"/>
    <x v="6"/>
  </r>
  <r>
    <n v="11449594411"/>
    <x v="6"/>
  </r>
  <r>
    <n v="11451715411"/>
    <x v="6"/>
  </r>
  <r>
    <n v="11452525411"/>
    <x v="6"/>
  </r>
  <r>
    <n v="11455055411"/>
    <x v="6"/>
  </r>
  <r>
    <n v="11455955411"/>
    <x v="6"/>
  </r>
  <r>
    <n v="11456465411"/>
    <x v="6"/>
  </r>
  <r>
    <n v="11456665411"/>
    <x v="6"/>
  </r>
  <r>
    <n v="11456965411"/>
    <x v="6"/>
  </r>
  <r>
    <n v="11457275411"/>
    <x v="6"/>
  </r>
  <r>
    <n v="11457775411"/>
    <x v="6"/>
  </r>
  <r>
    <n v="11458085411"/>
    <x v="6"/>
  </r>
  <r>
    <n v="11460206411"/>
    <x v="6"/>
  </r>
  <r>
    <n v="11462726411"/>
    <x v="6"/>
  </r>
  <r>
    <n v="11464246411"/>
    <x v="6"/>
  </r>
  <r>
    <n v="11466766411"/>
    <x v="6"/>
  </r>
  <r>
    <n v="11467976411"/>
    <x v="6"/>
  </r>
  <r>
    <n v="11468386411"/>
    <x v="6"/>
  </r>
  <r>
    <n v="11468986411"/>
    <x v="6"/>
  </r>
  <r>
    <n v="11470007411"/>
    <x v="6"/>
  </r>
  <r>
    <n v="11470307411"/>
    <x v="6"/>
  </r>
  <r>
    <n v="11471617411"/>
    <x v="6"/>
  </r>
  <r>
    <n v="11473237411"/>
    <x v="6"/>
  </r>
  <r>
    <n v="11473837411"/>
    <x v="6"/>
  </r>
  <r>
    <n v="11474047411"/>
    <x v="6"/>
  </r>
  <r>
    <n v="11474747411"/>
    <x v="6"/>
  </r>
  <r>
    <n v="11475157411"/>
    <x v="6"/>
  </r>
  <r>
    <n v="11475557411"/>
    <x v="6"/>
  </r>
  <r>
    <n v="11475857411"/>
    <x v="6"/>
  </r>
  <r>
    <n v="11476867411"/>
    <x v="6"/>
  </r>
  <r>
    <n v="11477777411"/>
    <x v="6"/>
  </r>
  <r>
    <n v="11478187411"/>
    <x v="6"/>
  </r>
  <r>
    <n v="11479097411"/>
    <x v="6"/>
  </r>
  <r>
    <n v="11479597411"/>
    <x v="6"/>
  </r>
  <r>
    <n v="11483138411"/>
    <x v="6"/>
  </r>
  <r>
    <n v="11483338411"/>
    <x v="6"/>
  </r>
  <r>
    <n v="11484448411"/>
    <x v="6"/>
  </r>
  <r>
    <n v="11485658411"/>
    <x v="6"/>
  </r>
  <r>
    <n v="11487178411"/>
    <x v="6"/>
  </r>
  <r>
    <n v="11487778411"/>
    <x v="6"/>
  </r>
  <r>
    <n v="11488388411"/>
    <x v="6"/>
  </r>
  <r>
    <n v="11488688411"/>
    <x v="6"/>
  </r>
  <r>
    <n v="11490209411"/>
    <x v="6"/>
  </r>
  <r>
    <n v="11490509411"/>
    <x v="6"/>
  </r>
  <r>
    <n v="11491819411"/>
    <x v="6"/>
  </r>
  <r>
    <n v="11492329411"/>
    <x v="6"/>
  </r>
  <r>
    <n v="11492429411"/>
    <x v="6"/>
  </r>
  <r>
    <n v="11493839411"/>
    <x v="6"/>
  </r>
  <r>
    <n v="11494849411"/>
    <x v="6"/>
  </r>
  <r>
    <n v="11495359411"/>
    <x v="6"/>
  </r>
  <r>
    <n v="11496869411"/>
    <x v="6"/>
  </r>
  <r>
    <n v="11497879411"/>
    <x v="6"/>
  </r>
  <r>
    <n v="11498789411"/>
    <x v="6"/>
  </r>
  <r>
    <n v="11499299411"/>
    <x v="6"/>
  </r>
  <r>
    <n v="11499799411"/>
    <x v="6"/>
  </r>
  <r>
    <n v="11500600511"/>
    <x v="6"/>
  </r>
  <r>
    <n v="11500900511"/>
    <x v="6"/>
  </r>
  <r>
    <n v="11501410511"/>
    <x v="6"/>
  </r>
  <r>
    <n v="11503630511"/>
    <x v="6"/>
  </r>
  <r>
    <n v="11504940511"/>
    <x v="6"/>
  </r>
  <r>
    <n v="11505250511"/>
    <x v="6"/>
  </r>
  <r>
    <n v="11505450511"/>
    <x v="6"/>
  </r>
  <r>
    <n v="11505750511"/>
    <x v="6"/>
  </r>
  <r>
    <n v="11506560511"/>
    <x v="6"/>
  </r>
  <r>
    <n v="11507470511"/>
    <x v="6"/>
  </r>
  <r>
    <n v="11508580511"/>
    <x v="6"/>
  </r>
  <r>
    <n v="11508880511"/>
    <x v="6"/>
  </r>
  <r>
    <n v="11509090511"/>
    <x v="6"/>
  </r>
  <r>
    <n v="11509390511"/>
    <x v="6"/>
  </r>
  <r>
    <n v="11509990511"/>
    <x v="6"/>
  </r>
  <r>
    <n v="11510901511"/>
    <x v="6"/>
  </r>
  <r>
    <n v="11511111511"/>
    <x v="6"/>
  </r>
  <r>
    <n v="11513931511"/>
    <x v="6"/>
  </r>
  <r>
    <n v="11514241511"/>
    <x v="6"/>
  </r>
  <r>
    <n v="11514841511"/>
    <x v="6"/>
  </r>
  <r>
    <n v="11516361511"/>
    <x v="6"/>
  </r>
  <r>
    <n v="11518681511"/>
    <x v="6"/>
  </r>
  <r>
    <n v="11519791511"/>
    <x v="6"/>
  </r>
  <r>
    <n v="11520102511"/>
    <x v="6"/>
  </r>
  <r>
    <n v="11521912511"/>
    <x v="6"/>
  </r>
  <r>
    <n v="11522022511"/>
    <x v="6"/>
  </r>
  <r>
    <n v="11522122511"/>
    <x v="6"/>
  </r>
  <r>
    <n v="11523432511"/>
    <x v="6"/>
  </r>
  <r>
    <n v="11523832511"/>
    <x v="6"/>
  </r>
  <r>
    <n v="11524042511"/>
    <x v="6"/>
  </r>
  <r>
    <n v="11525452511"/>
    <x v="6"/>
  </r>
  <r>
    <n v="11525652511"/>
    <x v="6"/>
  </r>
  <r>
    <n v="11526162511"/>
    <x v="6"/>
  </r>
  <r>
    <n v="11526462511"/>
    <x v="6"/>
  </r>
  <r>
    <n v="11527372511"/>
    <x v="6"/>
  </r>
  <r>
    <n v="11527872511"/>
    <x v="6"/>
  </r>
  <r>
    <n v="11529492511"/>
    <x v="6"/>
  </r>
  <r>
    <n v="11530203511"/>
    <x v="6"/>
  </r>
  <r>
    <n v="11531713511"/>
    <x v="6"/>
  </r>
  <r>
    <n v="11532223511"/>
    <x v="6"/>
  </r>
  <r>
    <n v="11533533511"/>
    <x v="6"/>
  </r>
  <r>
    <n v="11534343511"/>
    <x v="6"/>
  </r>
  <r>
    <n v="11535253511"/>
    <x v="6"/>
  </r>
  <r>
    <n v="11537173511"/>
    <x v="6"/>
  </r>
  <r>
    <n v="11538883511"/>
    <x v="6"/>
  </r>
  <r>
    <n v="11539393511"/>
    <x v="6"/>
  </r>
  <r>
    <n v="11539693511"/>
    <x v="6"/>
  </r>
  <r>
    <n v="11540404511"/>
    <x v="6"/>
  </r>
  <r>
    <n v="11543034511"/>
    <x v="6"/>
  </r>
  <r>
    <n v="11543134511"/>
    <x v="6"/>
  </r>
  <r>
    <n v="11543334511"/>
    <x v="6"/>
  </r>
  <r>
    <n v="11543734511"/>
    <x v="6"/>
  </r>
  <r>
    <n v="11544844511"/>
    <x v="6"/>
  </r>
  <r>
    <n v="11545054511"/>
    <x v="6"/>
  </r>
  <r>
    <n v="11545354511"/>
    <x v="6"/>
  </r>
  <r>
    <n v="11545554511"/>
    <x v="6"/>
  </r>
  <r>
    <n v="11546064511"/>
    <x v="6"/>
  </r>
  <r>
    <n v="11546764511"/>
    <x v="6"/>
  </r>
  <r>
    <n v="11548384511"/>
    <x v="6"/>
  </r>
  <r>
    <n v="11549494511"/>
    <x v="6"/>
  </r>
  <r>
    <n v="11552125511"/>
    <x v="6"/>
  </r>
  <r>
    <n v="11553435511"/>
    <x v="6"/>
  </r>
  <r>
    <n v="11554045511"/>
    <x v="6"/>
  </r>
  <r>
    <n v="11557075511"/>
    <x v="6"/>
  </r>
  <r>
    <n v="11560606511"/>
    <x v="6"/>
  </r>
  <r>
    <n v="11560806511"/>
    <x v="6"/>
  </r>
  <r>
    <n v="11561616511"/>
    <x v="6"/>
  </r>
  <r>
    <n v="11562526511"/>
    <x v="6"/>
  </r>
  <r>
    <n v="11563336511"/>
    <x v="6"/>
  </r>
  <r>
    <n v="11565156511"/>
    <x v="6"/>
  </r>
  <r>
    <n v="11565556511"/>
    <x v="6"/>
  </r>
  <r>
    <n v="11565756511"/>
    <x v="6"/>
  </r>
  <r>
    <n v="11566566511"/>
    <x v="6"/>
  </r>
  <r>
    <n v="11566866511"/>
    <x v="6"/>
  </r>
  <r>
    <n v="11566966511"/>
    <x v="6"/>
  </r>
  <r>
    <n v="11569396511"/>
    <x v="6"/>
  </r>
  <r>
    <n v="11569996511"/>
    <x v="6"/>
  </r>
  <r>
    <n v="11571417511"/>
    <x v="6"/>
  </r>
  <r>
    <n v="11571717511"/>
    <x v="6"/>
  </r>
  <r>
    <n v="11572927511"/>
    <x v="6"/>
  </r>
  <r>
    <n v="11573637511"/>
    <x v="6"/>
  </r>
  <r>
    <n v="11574247511"/>
    <x v="6"/>
  </r>
  <r>
    <n v="11574747511"/>
    <x v="6"/>
  </r>
  <r>
    <n v="11575257511"/>
    <x v="6"/>
  </r>
  <r>
    <n v="11576767511"/>
    <x v="6"/>
  </r>
  <r>
    <n v="11577477511"/>
    <x v="6"/>
  </r>
  <r>
    <n v="11578087511"/>
    <x v="6"/>
  </r>
  <r>
    <n v="11578387511"/>
    <x v="6"/>
  </r>
  <r>
    <n v="11582728511"/>
    <x v="6"/>
  </r>
  <r>
    <n v="11584348511"/>
    <x v="6"/>
  </r>
  <r>
    <n v="11584948511"/>
    <x v="6"/>
  </r>
  <r>
    <n v="11586468511"/>
    <x v="6"/>
  </r>
  <r>
    <n v="11586768511"/>
    <x v="6"/>
  </r>
  <r>
    <n v="11587278511"/>
    <x v="6"/>
  </r>
  <r>
    <n v="11587378511"/>
    <x v="6"/>
  </r>
  <r>
    <n v="11587978511"/>
    <x v="6"/>
  </r>
  <r>
    <n v="11589498511"/>
    <x v="6"/>
  </r>
  <r>
    <n v="11589798511"/>
    <x v="6"/>
  </r>
  <r>
    <n v="11589898511"/>
    <x v="6"/>
  </r>
  <r>
    <n v="11591319511"/>
    <x v="6"/>
  </r>
  <r>
    <n v="11591919511"/>
    <x v="6"/>
  </r>
  <r>
    <n v="11592829511"/>
    <x v="6"/>
  </r>
  <r>
    <n v="11593039511"/>
    <x v="6"/>
  </r>
  <r>
    <n v="11593639511"/>
    <x v="6"/>
  </r>
  <r>
    <n v="11594649511"/>
    <x v="6"/>
  </r>
  <r>
    <n v="11594749511"/>
    <x v="6"/>
  </r>
  <r>
    <n v="11597479511"/>
    <x v="6"/>
  </r>
  <r>
    <n v="11599099511"/>
    <x v="6"/>
  </r>
  <r>
    <n v="11599699511"/>
    <x v="6"/>
  </r>
  <r>
    <n v="11600300611"/>
    <x v="6"/>
  </r>
  <r>
    <n v="11600900611"/>
    <x v="6"/>
  </r>
  <r>
    <n v="11602620611"/>
    <x v="6"/>
  </r>
  <r>
    <n v="11603630611"/>
    <x v="6"/>
  </r>
  <r>
    <n v="11605250611"/>
    <x v="6"/>
  </r>
  <r>
    <n v="11606060611"/>
    <x v="6"/>
  </r>
  <r>
    <n v="11606460611"/>
    <x v="6"/>
  </r>
  <r>
    <n v="11606960611"/>
    <x v="6"/>
  </r>
  <r>
    <n v="11607770611"/>
    <x v="6"/>
  </r>
  <r>
    <n v="11607870611"/>
    <x v="6"/>
  </r>
  <r>
    <n v="11608980611"/>
    <x v="6"/>
  </r>
  <r>
    <n v="11609490611"/>
    <x v="6"/>
  </r>
  <r>
    <n v="11609990611"/>
    <x v="6"/>
  </r>
  <r>
    <n v="11610801611"/>
    <x v="6"/>
  </r>
  <r>
    <n v="11611311611"/>
    <x v="6"/>
  </r>
  <r>
    <n v="11612921611"/>
    <x v="6"/>
  </r>
  <r>
    <n v="11613131611"/>
    <x v="6"/>
  </r>
  <r>
    <n v="11615451611"/>
    <x v="6"/>
  </r>
  <r>
    <n v="11616161611"/>
    <x v="6"/>
  </r>
  <r>
    <n v="11616261611"/>
    <x v="6"/>
  </r>
  <r>
    <n v="11617371611"/>
    <x v="6"/>
  </r>
  <r>
    <n v="11617571611"/>
    <x v="6"/>
  </r>
  <r>
    <n v="11619891611"/>
    <x v="6"/>
  </r>
  <r>
    <n v="11620302611"/>
    <x v="6"/>
  </r>
  <r>
    <n v="11620602611"/>
    <x v="6"/>
  </r>
  <r>
    <n v="11620902611"/>
    <x v="6"/>
  </r>
  <r>
    <n v="11621312611"/>
    <x v="6"/>
  </r>
  <r>
    <n v="11621912611"/>
    <x v="6"/>
  </r>
  <r>
    <n v="11622422611"/>
    <x v="6"/>
  </r>
  <r>
    <n v="11624942611"/>
    <x v="6"/>
  </r>
  <r>
    <n v="11625152611"/>
    <x v="6"/>
  </r>
  <r>
    <n v="11627472611"/>
    <x v="6"/>
  </r>
  <r>
    <n v="11628582611"/>
    <x v="6"/>
  </r>
  <r>
    <n v="11628882611"/>
    <x v="6"/>
  </r>
  <r>
    <n v="11631213611"/>
    <x v="6"/>
  </r>
  <r>
    <n v="11632523611"/>
    <x v="6"/>
  </r>
  <r>
    <n v="11634143611"/>
    <x v="6"/>
  </r>
  <r>
    <n v="11635653611"/>
    <x v="6"/>
  </r>
  <r>
    <n v="11635953611"/>
    <x v="6"/>
  </r>
  <r>
    <n v="11638283611"/>
    <x v="6"/>
  </r>
  <r>
    <n v="11638383611"/>
    <x v="6"/>
  </r>
  <r>
    <n v="11638983611"/>
    <x v="6"/>
  </r>
  <r>
    <n v="11639393611"/>
    <x v="6"/>
  </r>
  <r>
    <n v="11639793611"/>
    <x v="6"/>
  </r>
  <r>
    <n v="11640104611"/>
    <x v="6"/>
  </r>
  <r>
    <n v="11641014611"/>
    <x v="6"/>
  </r>
  <r>
    <n v="11641514611"/>
    <x v="6"/>
  </r>
  <r>
    <n v="11641914611"/>
    <x v="6"/>
  </r>
  <r>
    <n v="11642324611"/>
    <x v="6"/>
  </r>
  <r>
    <n v="11643134611"/>
    <x v="6"/>
  </r>
  <r>
    <n v="11643234611"/>
    <x v="6"/>
  </r>
  <r>
    <n v="11643534611"/>
    <x v="6"/>
  </r>
  <r>
    <n v="11644044611"/>
    <x v="6"/>
  </r>
  <r>
    <n v="11644844611"/>
    <x v="6"/>
  </r>
  <r>
    <n v="11645954611"/>
    <x v="6"/>
  </r>
  <r>
    <n v="11646164611"/>
    <x v="6"/>
  </r>
  <r>
    <n v="11646264611"/>
    <x v="6"/>
  </r>
  <r>
    <n v="11646464611"/>
    <x v="6"/>
  </r>
  <r>
    <n v="11647074611"/>
    <x v="6"/>
  </r>
  <r>
    <n v="11649194611"/>
    <x v="6"/>
  </r>
  <r>
    <n v="11650505611"/>
    <x v="6"/>
  </r>
  <r>
    <n v="11653235611"/>
    <x v="6"/>
  </r>
  <r>
    <n v="11653935611"/>
    <x v="6"/>
  </r>
  <r>
    <n v="11654345611"/>
    <x v="6"/>
  </r>
  <r>
    <n v="11655455611"/>
    <x v="6"/>
  </r>
  <r>
    <n v="11657075611"/>
    <x v="6"/>
  </r>
  <r>
    <n v="11657475611"/>
    <x v="6"/>
  </r>
  <r>
    <n v="11657675611"/>
    <x v="6"/>
  </r>
  <r>
    <n v="11657775611"/>
    <x v="6"/>
  </r>
  <r>
    <n v="11659395611"/>
    <x v="6"/>
  </r>
  <r>
    <n v="11659595611"/>
    <x v="6"/>
  </r>
  <r>
    <n v="11661516611"/>
    <x v="6"/>
  </r>
  <r>
    <n v="11662026611"/>
    <x v="6"/>
  </r>
  <r>
    <n v="11662626611"/>
    <x v="6"/>
  </r>
  <r>
    <n v="11663036611"/>
    <x v="6"/>
  </r>
  <r>
    <n v="11663336611"/>
    <x v="6"/>
  </r>
  <r>
    <n v="11663436611"/>
    <x v="6"/>
  </r>
  <r>
    <n v="11663936611"/>
    <x v="6"/>
  </r>
  <r>
    <n v="11664546611"/>
    <x v="6"/>
  </r>
  <r>
    <n v="11666766611"/>
    <x v="6"/>
  </r>
  <r>
    <n v="11666966611"/>
    <x v="6"/>
  </r>
  <r>
    <n v="11668886611"/>
    <x v="6"/>
  </r>
  <r>
    <n v="11669096611"/>
    <x v="6"/>
  </r>
  <r>
    <n v="11669196611"/>
    <x v="6"/>
  </r>
  <r>
    <n v="11669496611"/>
    <x v="6"/>
  </r>
  <r>
    <n v="11671217611"/>
    <x v="6"/>
  </r>
  <r>
    <n v="11671317611"/>
    <x v="6"/>
  </r>
  <r>
    <n v="11674347611"/>
    <x v="6"/>
  </r>
  <r>
    <n v="11674947611"/>
    <x v="6"/>
  </r>
  <r>
    <n v="11675357611"/>
    <x v="6"/>
  </r>
  <r>
    <n v="11676567611"/>
    <x v="6"/>
  </r>
  <r>
    <n v="11678087611"/>
    <x v="6"/>
  </r>
  <r>
    <n v="11678187611"/>
    <x v="6"/>
  </r>
  <r>
    <n v="11678787611"/>
    <x v="6"/>
  </r>
  <r>
    <n v="11679497611"/>
    <x v="6"/>
  </r>
  <r>
    <n v="11680308611"/>
    <x v="6"/>
  </r>
  <r>
    <n v="11681118611"/>
    <x v="6"/>
  </r>
  <r>
    <n v="11682128611"/>
    <x v="6"/>
  </r>
  <r>
    <n v="11682728611"/>
    <x v="6"/>
  </r>
  <r>
    <n v="11684048611"/>
    <x v="6"/>
  </r>
  <r>
    <n v="11684148611"/>
    <x v="6"/>
  </r>
  <r>
    <n v="11686968611"/>
    <x v="6"/>
  </r>
  <r>
    <n v="11687378611"/>
    <x v="6"/>
  </r>
  <r>
    <n v="11688788611"/>
    <x v="6"/>
  </r>
  <r>
    <n v="11689298611"/>
    <x v="6"/>
  </r>
  <r>
    <n v="11689898611"/>
    <x v="6"/>
  </r>
  <r>
    <n v="11690109611"/>
    <x v="6"/>
  </r>
  <r>
    <n v="11691219611"/>
    <x v="6"/>
  </r>
  <r>
    <n v="11691819611"/>
    <x v="6"/>
  </r>
  <r>
    <n v="11692029611"/>
    <x v="6"/>
  </r>
  <r>
    <n v="11693139611"/>
    <x v="6"/>
  </r>
  <r>
    <n v="11693739611"/>
    <x v="6"/>
  </r>
  <r>
    <n v="11694149611"/>
    <x v="6"/>
  </r>
  <r>
    <n v="11697479611"/>
    <x v="6"/>
  </r>
  <r>
    <n v="11698389611"/>
    <x v="6"/>
  </r>
  <r>
    <n v="11698989611"/>
    <x v="6"/>
  </r>
  <r>
    <n v="11699999611"/>
    <x v="6"/>
  </r>
  <r>
    <n v="11700200711"/>
    <x v="6"/>
  </r>
  <r>
    <n v="11700500711"/>
    <x v="6"/>
  </r>
  <r>
    <n v="11700800711"/>
    <x v="6"/>
  </r>
  <r>
    <n v="11702020711"/>
    <x v="6"/>
  </r>
  <r>
    <n v="11702320711"/>
    <x v="6"/>
  </r>
  <r>
    <n v="11704940711"/>
    <x v="6"/>
  </r>
  <r>
    <n v="11707570711"/>
    <x v="6"/>
  </r>
  <r>
    <n v="11707970711"/>
    <x v="6"/>
  </r>
  <r>
    <n v="11708180711"/>
    <x v="6"/>
  </r>
  <r>
    <n v="11710901711"/>
    <x v="6"/>
  </r>
  <r>
    <n v="11713931711"/>
    <x v="6"/>
  </r>
  <r>
    <n v="11714141711"/>
    <x v="6"/>
  </r>
  <r>
    <n v="11714641711"/>
    <x v="6"/>
  </r>
  <r>
    <n v="11714741711"/>
    <x v="6"/>
  </r>
  <r>
    <n v="11715251711"/>
    <x v="6"/>
  </r>
  <r>
    <n v="11716361711"/>
    <x v="6"/>
  </r>
  <r>
    <n v="11717371711"/>
    <x v="6"/>
  </r>
  <r>
    <n v="11718481711"/>
    <x v="6"/>
  </r>
  <r>
    <n v="11719291711"/>
    <x v="6"/>
  </r>
  <r>
    <n v="11720002711"/>
    <x v="6"/>
  </r>
  <r>
    <n v="11720602711"/>
    <x v="6"/>
  </r>
  <r>
    <n v="11721412711"/>
    <x v="6"/>
  </r>
  <r>
    <n v="11722522711"/>
    <x v="6"/>
  </r>
  <r>
    <n v="11722622711"/>
    <x v="6"/>
  </r>
  <r>
    <n v="11725652711"/>
    <x v="6"/>
  </r>
  <r>
    <n v="11727872711"/>
    <x v="6"/>
  </r>
  <r>
    <n v="11728382711"/>
    <x v="6"/>
  </r>
  <r>
    <n v="11729392711"/>
    <x v="6"/>
  </r>
  <r>
    <n v="11730503711"/>
    <x v="6"/>
  </r>
  <r>
    <n v="11731513711"/>
    <x v="6"/>
  </r>
  <r>
    <n v="11733833711"/>
    <x v="6"/>
  </r>
  <r>
    <n v="11735053711"/>
    <x v="6"/>
  </r>
  <r>
    <n v="11736263711"/>
    <x v="6"/>
  </r>
  <r>
    <n v="11737573711"/>
    <x v="6"/>
  </r>
  <r>
    <n v="11737673711"/>
    <x v="6"/>
  </r>
  <r>
    <n v="11737973711"/>
    <x v="6"/>
  </r>
  <r>
    <n v="11738683711"/>
    <x v="6"/>
  </r>
  <r>
    <n v="11739293711"/>
    <x v="6"/>
  </r>
  <r>
    <n v="11740304711"/>
    <x v="6"/>
  </r>
  <r>
    <n v="11740804711"/>
    <x v="6"/>
  </r>
  <r>
    <n v="11740904711"/>
    <x v="6"/>
  </r>
  <r>
    <n v="11741914711"/>
    <x v="6"/>
  </r>
  <r>
    <n v="11742424711"/>
    <x v="6"/>
  </r>
  <r>
    <n v="11742524711"/>
    <x v="6"/>
  </r>
  <r>
    <n v="11742724711"/>
    <x v="6"/>
  </r>
  <r>
    <n v="11742824711"/>
    <x v="6"/>
  </r>
  <r>
    <n v="11743534711"/>
    <x v="6"/>
  </r>
  <r>
    <n v="11745154711"/>
    <x v="6"/>
  </r>
  <r>
    <n v="11745454711"/>
    <x v="6"/>
  </r>
  <r>
    <n v="11745854711"/>
    <x v="6"/>
  </r>
  <r>
    <n v="11746864711"/>
    <x v="6"/>
  </r>
  <r>
    <n v="11746964711"/>
    <x v="6"/>
  </r>
  <r>
    <n v="11747174711"/>
    <x v="6"/>
  </r>
  <r>
    <n v="11747374711"/>
    <x v="6"/>
  </r>
  <r>
    <n v="11750005711"/>
    <x v="6"/>
  </r>
  <r>
    <n v="11751115711"/>
    <x v="6"/>
  </r>
  <r>
    <n v="11753635711"/>
    <x v="6"/>
  </r>
  <r>
    <n v="11759795711"/>
    <x v="6"/>
  </r>
  <r>
    <n v="11760406711"/>
    <x v="6"/>
  </r>
  <r>
    <n v="11761016711"/>
    <x v="6"/>
  </r>
  <r>
    <n v="11761216711"/>
    <x v="6"/>
  </r>
  <r>
    <n v="11762326711"/>
    <x v="6"/>
  </r>
  <r>
    <n v="11762726711"/>
    <x v="6"/>
  </r>
  <r>
    <n v="11762926711"/>
    <x v="6"/>
  </r>
  <r>
    <n v="11764046711"/>
    <x v="6"/>
  </r>
  <r>
    <n v="11764846711"/>
    <x v="6"/>
  </r>
  <r>
    <n v="11767876711"/>
    <x v="6"/>
  </r>
  <r>
    <n v="11768086711"/>
    <x v="6"/>
  </r>
  <r>
    <n v="11771017711"/>
    <x v="6"/>
  </r>
  <r>
    <n v="11771317711"/>
    <x v="6"/>
  </r>
  <r>
    <n v="11772727711"/>
    <x v="6"/>
  </r>
  <r>
    <n v="11773237711"/>
    <x v="6"/>
  </r>
  <r>
    <n v="11774047711"/>
    <x v="6"/>
  </r>
  <r>
    <n v="11774647711"/>
    <x v="6"/>
  </r>
  <r>
    <n v="11775557711"/>
    <x v="6"/>
  </r>
  <r>
    <n v="11776067711"/>
    <x v="6"/>
  </r>
  <r>
    <n v="11776367711"/>
    <x v="6"/>
  </r>
  <r>
    <n v="11776667711"/>
    <x v="6"/>
  </r>
  <r>
    <n v="11777477711"/>
    <x v="6"/>
  </r>
  <r>
    <n v="11777977711"/>
    <x v="6"/>
  </r>
  <r>
    <n v="11779697711"/>
    <x v="6"/>
  </r>
  <r>
    <n v="11779897711"/>
    <x v="6"/>
  </r>
  <r>
    <n v="11779997711"/>
    <x v="6"/>
  </r>
  <r>
    <n v="11782828711"/>
    <x v="6"/>
  </r>
  <r>
    <n v="11782928711"/>
    <x v="6"/>
  </r>
  <r>
    <n v="11783038711"/>
    <x v="6"/>
  </r>
  <r>
    <n v="11783138711"/>
    <x v="6"/>
  </r>
  <r>
    <n v="11783338711"/>
    <x v="6"/>
  </r>
  <r>
    <n v="11784148711"/>
    <x v="6"/>
  </r>
  <r>
    <n v="11784748711"/>
    <x v="6"/>
  </r>
  <r>
    <n v="11786468711"/>
    <x v="6"/>
  </r>
  <r>
    <n v="11788988711"/>
    <x v="6"/>
  </r>
  <r>
    <n v="11789798711"/>
    <x v="6"/>
  </r>
  <r>
    <n v="11789998711"/>
    <x v="6"/>
  </r>
  <r>
    <n v="11790109711"/>
    <x v="6"/>
  </r>
  <r>
    <n v="11790409711"/>
    <x v="6"/>
  </r>
  <r>
    <n v="11792629711"/>
    <x v="6"/>
  </r>
  <r>
    <n v="11793139711"/>
    <x v="6"/>
  </r>
  <r>
    <n v="11794949711"/>
    <x v="6"/>
  </r>
  <r>
    <n v="11795159711"/>
    <x v="6"/>
  </r>
  <r>
    <n v="11796169711"/>
    <x v="6"/>
  </r>
  <r>
    <n v="11797079711"/>
    <x v="6"/>
  </r>
  <r>
    <n v="11798489711"/>
    <x v="6"/>
  </r>
  <r>
    <n v="11799299711"/>
    <x v="6"/>
  </r>
  <r>
    <n v="11800000811"/>
    <x v="6"/>
  </r>
  <r>
    <n v="11801610811"/>
    <x v="6"/>
  </r>
  <r>
    <n v="11802420811"/>
    <x v="6"/>
  </r>
  <r>
    <n v="11804340811"/>
    <x v="6"/>
  </r>
  <r>
    <n v="11805250811"/>
    <x v="6"/>
  </r>
  <r>
    <n v="11805750811"/>
    <x v="6"/>
  </r>
  <r>
    <n v="11806060811"/>
    <x v="6"/>
  </r>
  <r>
    <n v="11806260811"/>
    <x v="6"/>
  </r>
  <r>
    <n v="11809590811"/>
    <x v="6"/>
  </r>
  <r>
    <n v="11809890811"/>
    <x v="6"/>
  </r>
  <r>
    <n v="11809990811"/>
    <x v="6"/>
  </r>
  <r>
    <n v="11810901811"/>
    <x v="6"/>
  </r>
  <r>
    <n v="11811411811"/>
    <x v="6"/>
  </r>
  <r>
    <n v="11816961811"/>
    <x v="6"/>
  </r>
  <r>
    <n v="11817171811"/>
    <x v="6"/>
  </r>
  <r>
    <n v="11817871811"/>
    <x v="6"/>
  </r>
  <r>
    <n v="11818581811"/>
    <x v="6"/>
  </r>
  <r>
    <n v="11818681811"/>
    <x v="6"/>
  </r>
  <r>
    <n v="11819491811"/>
    <x v="6"/>
  </r>
  <r>
    <n v="11819991811"/>
    <x v="6"/>
  </r>
  <r>
    <n v="11820702811"/>
    <x v="6"/>
  </r>
  <r>
    <n v="11820802811"/>
    <x v="6"/>
  </r>
  <r>
    <n v="11821512811"/>
    <x v="6"/>
  </r>
  <r>
    <n v="11821812811"/>
    <x v="6"/>
  </r>
  <r>
    <n v="11822622811"/>
    <x v="6"/>
  </r>
  <r>
    <n v="11824842811"/>
    <x v="6"/>
  </r>
  <r>
    <n v="11825152811"/>
    <x v="6"/>
  </r>
  <r>
    <n v="11825352811"/>
    <x v="6"/>
  </r>
  <r>
    <n v="11825752811"/>
    <x v="6"/>
  </r>
  <r>
    <n v="11826162811"/>
    <x v="6"/>
  </r>
  <r>
    <n v="11827572811"/>
    <x v="6"/>
  </r>
  <r>
    <n v="11828182811"/>
    <x v="6"/>
  </r>
  <r>
    <n v="11828482811"/>
    <x v="6"/>
  </r>
  <r>
    <n v="11828782811"/>
    <x v="6"/>
  </r>
  <r>
    <n v="11829492811"/>
    <x v="6"/>
  </r>
  <r>
    <n v="11829792811"/>
    <x v="6"/>
  </r>
  <r>
    <n v="11830803811"/>
    <x v="6"/>
  </r>
  <r>
    <n v="11831013811"/>
    <x v="6"/>
  </r>
  <r>
    <n v="11831713811"/>
    <x v="6"/>
  </r>
  <r>
    <n v="11831913811"/>
    <x v="6"/>
  </r>
  <r>
    <n v="11832823811"/>
    <x v="6"/>
  </r>
  <r>
    <n v="11833633811"/>
    <x v="6"/>
  </r>
  <r>
    <n v="11837773811"/>
    <x v="6"/>
  </r>
  <r>
    <n v="11837973811"/>
    <x v="6"/>
  </r>
  <r>
    <n v="11838183811"/>
    <x v="6"/>
  </r>
  <r>
    <n v="11838883811"/>
    <x v="6"/>
  </r>
  <r>
    <n v="11840004811"/>
    <x v="6"/>
  </r>
  <r>
    <n v="11841214811"/>
    <x v="6"/>
  </r>
  <r>
    <n v="11842024811"/>
    <x v="6"/>
  </r>
  <r>
    <n v="11842324811"/>
    <x v="6"/>
  </r>
  <r>
    <n v="11844444811"/>
    <x v="6"/>
  </r>
  <r>
    <n v="11844744811"/>
    <x v="6"/>
  </r>
  <r>
    <n v="11845054811"/>
    <x v="6"/>
  </r>
  <r>
    <n v="11845954811"/>
    <x v="6"/>
  </r>
  <r>
    <n v="11846464811"/>
    <x v="6"/>
  </r>
  <r>
    <n v="11847874811"/>
    <x v="6"/>
  </r>
  <r>
    <n v="11848084811"/>
    <x v="6"/>
  </r>
  <r>
    <n v="11848884811"/>
    <x v="6"/>
  </r>
  <r>
    <n v="11849194811"/>
    <x v="6"/>
  </r>
  <r>
    <n v="11849794811"/>
    <x v="6"/>
  </r>
  <r>
    <n v="11849994811"/>
    <x v="6"/>
  </r>
  <r>
    <n v="11851215811"/>
    <x v="6"/>
  </r>
  <r>
    <n v="11852325811"/>
    <x v="6"/>
  </r>
  <r>
    <n v="11853235811"/>
    <x v="6"/>
  </r>
  <r>
    <n v="11853735811"/>
    <x v="6"/>
  </r>
  <r>
    <n v="11854045811"/>
    <x v="6"/>
  </r>
  <r>
    <n v="11854945811"/>
    <x v="6"/>
  </r>
  <r>
    <n v="11855055811"/>
    <x v="6"/>
  </r>
  <r>
    <n v="11855755811"/>
    <x v="6"/>
  </r>
  <r>
    <n v="11856465811"/>
    <x v="6"/>
  </r>
  <r>
    <n v="11856565811"/>
    <x v="6"/>
  </r>
  <r>
    <n v="11857675811"/>
    <x v="6"/>
  </r>
  <r>
    <n v="11858985811"/>
    <x v="6"/>
  </r>
  <r>
    <n v="11859195811"/>
    <x v="6"/>
  </r>
  <r>
    <n v="11860306811"/>
    <x v="6"/>
  </r>
  <r>
    <n v="11861116811"/>
    <x v="6"/>
  </r>
  <r>
    <n v="11861416811"/>
    <x v="6"/>
  </r>
  <r>
    <n v="11862226811"/>
    <x v="6"/>
  </r>
  <r>
    <n v="11862426811"/>
    <x v="6"/>
  </r>
  <r>
    <n v="11862526811"/>
    <x v="6"/>
  </r>
  <r>
    <n v="11863836811"/>
    <x v="6"/>
  </r>
  <r>
    <n v="11863936811"/>
    <x v="6"/>
  </r>
  <r>
    <n v="11864046811"/>
    <x v="6"/>
  </r>
  <r>
    <n v="11864646811"/>
    <x v="6"/>
  </r>
  <r>
    <n v="11865756811"/>
    <x v="6"/>
  </r>
  <r>
    <n v="11865856811"/>
    <x v="6"/>
  </r>
  <r>
    <n v="11866066811"/>
    <x v="6"/>
  </r>
  <r>
    <n v="11867076811"/>
    <x v="6"/>
  </r>
  <r>
    <n v="11867476811"/>
    <x v="6"/>
  </r>
  <r>
    <n v="11868286811"/>
    <x v="6"/>
  </r>
  <r>
    <n v="11868586811"/>
    <x v="6"/>
  </r>
  <r>
    <n v="11869896811"/>
    <x v="6"/>
  </r>
  <r>
    <n v="11869996811"/>
    <x v="6"/>
  </r>
  <r>
    <n v="11870007811"/>
    <x v="6"/>
  </r>
  <r>
    <n v="11871217811"/>
    <x v="6"/>
  </r>
  <r>
    <n v="11872527811"/>
    <x v="6"/>
  </r>
  <r>
    <n v="11873337811"/>
    <x v="6"/>
  </r>
  <r>
    <n v="11873437811"/>
    <x v="6"/>
  </r>
  <r>
    <n v="11874247811"/>
    <x v="6"/>
  </r>
  <r>
    <n v="11874847811"/>
    <x v="6"/>
  </r>
  <r>
    <n v="11875357811"/>
    <x v="6"/>
  </r>
  <r>
    <n v="11875657811"/>
    <x v="6"/>
  </r>
  <r>
    <n v="11875857811"/>
    <x v="6"/>
  </r>
  <r>
    <n v="11875957811"/>
    <x v="6"/>
  </r>
  <r>
    <n v="11876767811"/>
    <x v="6"/>
  </r>
  <r>
    <n v="11878687811"/>
    <x v="6"/>
  </r>
  <r>
    <n v="11879497811"/>
    <x v="6"/>
  </r>
  <r>
    <n v="11880108811"/>
    <x v="6"/>
  </r>
  <r>
    <n v="11881018811"/>
    <x v="6"/>
  </r>
  <r>
    <n v="11881818811"/>
    <x v="6"/>
  </r>
  <r>
    <n v="11882028811"/>
    <x v="6"/>
  </r>
  <r>
    <n v="11883538811"/>
    <x v="6"/>
  </r>
  <r>
    <n v="11884948811"/>
    <x v="6"/>
  </r>
  <r>
    <n v="11885058811"/>
    <x v="6"/>
  </r>
  <r>
    <n v="11885458811"/>
    <x v="6"/>
  </r>
  <r>
    <n v="11887278811"/>
    <x v="6"/>
  </r>
  <r>
    <n v="11888088811"/>
    <x v="6"/>
  </r>
  <r>
    <n v="11888488811"/>
    <x v="6"/>
  </r>
  <r>
    <n v="11888788811"/>
    <x v="6"/>
  </r>
  <r>
    <n v="11889598811"/>
    <x v="6"/>
  </r>
  <r>
    <n v="11890209811"/>
    <x v="6"/>
  </r>
  <r>
    <n v="11890509811"/>
    <x v="6"/>
  </r>
  <r>
    <n v="11891719811"/>
    <x v="6"/>
  </r>
  <r>
    <n v="11891919811"/>
    <x v="6"/>
  </r>
  <r>
    <n v="11892529811"/>
    <x v="6"/>
  </r>
  <r>
    <n v="11893339811"/>
    <x v="6"/>
  </r>
  <r>
    <n v="11893639811"/>
    <x v="6"/>
  </r>
  <r>
    <n v="11895459811"/>
    <x v="6"/>
  </r>
  <r>
    <n v="11896369811"/>
    <x v="6"/>
  </r>
  <r>
    <n v="11899099811"/>
    <x v="6"/>
  </r>
  <r>
    <n v="11899699811"/>
    <x v="6"/>
  </r>
  <r>
    <n v="11900300911"/>
    <x v="6"/>
  </r>
  <r>
    <n v="11900600911"/>
    <x v="6"/>
  </r>
  <r>
    <n v="11904240911"/>
    <x v="6"/>
  </r>
  <r>
    <n v="11904840911"/>
    <x v="6"/>
  </r>
  <r>
    <n v="11905250911"/>
    <x v="6"/>
  </r>
  <r>
    <n v="11905950911"/>
    <x v="6"/>
  </r>
  <r>
    <n v="11906660911"/>
    <x v="6"/>
  </r>
  <r>
    <n v="11907770911"/>
    <x v="6"/>
  </r>
  <r>
    <n v="11907870911"/>
    <x v="6"/>
  </r>
  <r>
    <n v="11908580911"/>
    <x v="6"/>
  </r>
  <r>
    <n v="11908680911"/>
    <x v="6"/>
  </r>
  <r>
    <n v="11909490911"/>
    <x v="6"/>
  </r>
  <r>
    <n v="11912121911"/>
    <x v="6"/>
  </r>
  <r>
    <n v="11912721911"/>
    <x v="6"/>
  </r>
  <r>
    <n v="11916461911"/>
    <x v="6"/>
  </r>
  <r>
    <n v="11916761911"/>
    <x v="6"/>
  </r>
  <r>
    <n v="11917671911"/>
    <x v="6"/>
  </r>
  <r>
    <n v="11917971911"/>
    <x v="6"/>
  </r>
  <r>
    <n v="11918381911"/>
    <x v="6"/>
  </r>
  <r>
    <n v="11918681911"/>
    <x v="6"/>
  </r>
  <r>
    <n v="11923832911"/>
    <x v="6"/>
  </r>
  <r>
    <n v="11924742911"/>
    <x v="6"/>
  </r>
  <r>
    <n v="11925552911"/>
    <x v="6"/>
  </r>
  <r>
    <n v="11927172911"/>
    <x v="6"/>
  </r>
  <r>
    <n v="11928482911"/>
    <x v="6"/>
  </r>
  <r>
    <n v="11928782911"/>
    <x v="6"/>
  </r>
  <r>
    <n v="11929592911"/>
    <x v="6"/>
  </r>
  <r>
    <n v="11929892911"/>
    <x v="6"/>
  </r>
  <r>
    <n v="11931213911"/>
    <x v="6"/>
  </r>
  <r>
    <n v="11932023911"/>
    <x v="6"/>
  </r>
  <r>
    <n v="11932823911"/>
    <x v="6"/>
  </r>
  <r>
    <n v="11933333911"/>
    <x v="6"/>
  </r>
  <r>
    <n v="11933633911"/>
    <x v="6"/>
  </r>
  <r>
    <n v="11935653911"/>
    <x v="6"/>
  </r>
  <r>
    <n v="11938283911"/>
    <x v="6"/>
  </r>
  <r>
    <n v="11938883911"/>
    <x v="6"/>
  </r>
  <r>
    <n v="11939193911"/>
    <x v="6"/>
  </r>
  <r>
    <n v="11939393911"/>
    <x v="6"/>
  </r>
  <r>
    <n v="11941314911"/>
    <x v="6"/>
  </r>
  <r>
    <n v="11942924911"/>
    <x v="6"/>
  </r>
  <r>
    <n v="11943434911"/>
    <x v="6"/>
  </r>
  <r>
    <n v="11943834911"/>
    <x v="6"/>
  </r>
  <r>
    <n v="11944344911"/>
    <x v="6"/>
  </r>
  <r>
    <n v="11947374911"/>
    <x v="6"/>
  </r>
  <r>
    <n v="11947974911"/>
    <x v="6"/>
  </r>
  <r>
    <n v="11948984911"/>
    <x v="6"/>
  </r>
  <r>
    <n v="11949294911"/>
    <x v="6"/>
  </r>
  <r>
    <n v="11949794911"/>
    <x v="6"/>
  </r>
  <r>
    <n v="11950005911"/>
    <x v="6"/>
  </r>
  <r>
    <n v="11951015911"/>
    <x v="6"/>
  </r>
  <r>
    <n v="11952525911"/>
    <x v="6"/>
  </r>
  <r>
    <n v="11953935911"/>
    <x v="6"/>
  </r>
  <r>
    <n v="11954145911"/>
    <x v="6"/>
  </r>
  <r>
    <n v="11954745911"/>
    <x v="6"/>
  </r>
  <r>
    <n v="11955155911"/>
    <x v="6"/>
  </r>
  <r>
    <n v="11956065911"/>
    <x v="6"/>
  </r>
  <r>
    <n v="11956665911"/>
    <x v="6"/>
  </r>
  <r>
    <n v="11958485911"/>
    <x v="6"/>
  </r>
  <r>
    <n v="11959395911"/>
    <x v="6"/>
  </r>
  <r>
    <n v="11962626911"/>
    <x v="6"/>
  </r>
  <r>
    <n v="11965056911"/>
    <x v="6"/>
  </r>
  <r>
    <n v="11965256911"/>
    <x v="6"/>
  </r>
  <r>
    <n v="11965356911"/>
    <x v="6"/>
  </r>
  <r>
    <n v="11965856911"/>
    <x v="6"/>
  </r>
  <r>
    <n v="11966166911"/>
    <x v="6"/>
  </r>
  <r>
    <n v="11966966911"/>
    <x v="6"/>
  </r>
  <r>
    <n v="11967776911"/>
    <x v="6"/>
  </r>
  <r>
    <n v="11967876911"/>
    <x v="6"/>
  </r>
  <r>
    <n v="11970107911"/>
    <x v="6"/>
  </r>
  <r>
    <n v="11970207911"/>
    <x v="6"/>
  </r>
  <r>
    <n v="11971017911"/>
    <x v="6"/>
  </r>
  <r>
    <n v="11971217911"/>
    <x v="6"/>
  </r>
  <r>
    <n v="11972427911"/>
    <x v="6"/>
  </r>
  <r>
    <n v="11974247911"/>
    <x v="6"/>
  </r>
  <r>
    <n v="11974547911"/>
    <x v="6"/>
  </r>
  <r>
    <n v="11974647911"/>
    <x v="6"/>
  </r>
  <r>
    <n v="11975057911"/>
    <x v="6"/>
  </r>
  <r>
    <n v="11975457911"/>
    <x v="6"/>
  </r>
  <r>
    <n v="11975957911"/>
    <x v="6"/>
  </r>
  <r>
    <n v="11979497911"/>
    <x v="6"/>
  </r>
  <r>
    <n v="11979797911"/>
    <x v="6"/>
  </r>
  <r>
    <n v="11980308911"/>
    <x v="6"/>
  </r>
  <r>
    <n v="11982428911"/>
    <x v="6"/>
  </r>
  <r>
    <n v="11982528911"/>
    <x v="6"/>
  </r>
  <r>
    <n v="11982728911"/>
    <x v="6"/>
  </r>
  <r>
    <n v="11984748911"/>
    <x v="6"/>
  </r>
  <r>
    <n v="11985458911"/>
    <x v="6"/>
  </r>
  <r>
    <n v="11986068911"/>
    <x v="6"/>
  </r>
  <r>
    <n v="11986268911"/>
    <x v="6"/>
  </r>
  <r>
    <n v="11986968911"/>
    <x v="6"/>
  </r>
  <r>
    <n v="11987378911"/>
    <x v="6"/>
  </r>
  <r>
    <n v="11987778911"/>
    <x v="6"/>
  </r>
  <r>
    <n v="11988288911"/>
    <x v="6"/>
  </r>
  <r>
    <n v="11988888911"/>
    <x v="6"/>
  </r>
  <r>
    <n v="11989098911"/>
    <x v="6"/>
  </r>
  <r>
    <n v="11990309911"/>
    <x v="6"/>
  </r>
  <r>
    <n v="11991119911"/>
    <x v="6"/>
  </r>
  <r>
    <n v="11991819911"/>
    <x v="6"/>
  </r>
  <r>
    <n v="11992229911"/>
    <x v="6"/>
  </r>
  <r>
    <n v="11992929911"/>
    <x v="6"/>
  </r>
  <r>
    <n v="11994149911"/>
    <x v="6"/>
  </r>
  <r>
    <n v="11995059911"/>
    <x v="6"/>
  </r>
  <r>
    <n v="11997579911"/>
    <x v="6"/>
  </r>
  <r>
    <n v="11999099911"/>
    <x v="6"/>
  </r>
  <r>
    <n v="11999199911"/>
    <x v="6"/>
  </r>
  <r>
    <n v="11999699911"/>
    <x v="6"/>
  </r>
  <r>
    <n v="12000500021"/>
    <x v="6"/>
  </r>
  <r>
    <n v="12003730021"/>
    <x v="6"/>
  </r>
  <r>
    <n v="12004840021"/>
    <x v="6"/>
  </r>
  <r>
    <n v="12005450021"/>
    <x v="6"/>
  </r>
  <r>
    <n v="12006460021"/>
    <x v="6"/>
  </r>
  <r>
    <n v="12007370021"/>
    <x v="6"/>
  </r>
  <r>
    <n v="12007670021"/>
    <x v="6"/>
  </r>
  <r>
    <n v="12007970021"/>
    <x v="6"/>
  </r>
  <r>
    <n v="12008980021"/>
    <x v="6"/>
  </r>
  <r>
    <n v="12009190021"/>
    <x v="6"/>
  </r>
  <r>
    <n v="12009490021"/>
    <x v="6"/>
  </r>
  <r>
    <n v="12009890021"/>
    <x v="6"/>
  </r>
  <r>
    <n v="12011011021"/>
    <x v="6"/>
  </r>
  <r>
    <n v="12012421021"/>
    <x v="6"/>
  </r>
  <r>
    <n v="12012521021"/>
    <x v="6"/>
  </r>
  <r>
    <n v="12012821021"/>
    <x v="6"/>
  </r>
  <r>
    <n v="12014341021"/>
    <x v="6"/>
  </r>
  <r>
    <n v="12015551021"/>
    <x v="6"/>
  </r>
  <r>
    <n v="12015851021"/>
    <x v="6"/>
  </r>
  <r>
    <n v="12016061021"/>
    <x v="6"/>
  </r>
  <r>
    <n v="12016561021"/>
    <x v="6"/>
  </r>
  <r>
    <n v="12017371021"/>
    <x v="6"/>
  </r>
  <r>
    <n v="12018281021"/>
    <x v="6"/>
  </r>
  <r>
    <n v="12018481021"/>
    <x v="6"/>
  </r>
  <r>
    <n v="12019291021"/>
    <x v="6"/>
  </r>
  <r>
    <n v="12020602021"/>
    <x v="6"/>
  </r>
  <r>
    <n v="12020902021"/>
    <x v="6"/>
  </r>
  <r>
    <n v="12021112021"/>
    <x v="6"/>
  </r>
  <r>
    <n v="12022222021"/>
    <x v="6"/>
  </r>
  <r>
    <n v="12025652021"/>
    <x v="6"/>
  </r>
  <r>
    <n v="12025852021"/>
    <x v="6"/>
  </r>
  <r>
    <n v="12025952021"/>
    <x v="6"/>
  </r>
  <r>
    <n v="12027272021"/>
    <x v="6"/>
  </r>
  <r>
    <n v="12028382021"/>
    <x v="6"/>
  </r>
  <r>
    <n v="12028682021"/>
    <x v="6"/>
  </r>
  <r>
    <n v="12032023021"/>
    <x v="6"/>
  </r>
  <r>
    <n v="12033433021"/>
    <x v="6"/>
  </r>
  <r>
    <n v="12033733021"/>
    <x v="6"/>
  </r>
  <r>
    <n v="12034843021"/>
    <x v="6"/>
  </r>
  <r>
    <n v="12035053021"/>
    <x v="6"/>
  </r>
  <r>
    <n v="12035153021"/>
    <x v="6"/>
  </r>
  <r>
    <n v="12035353021"/>
    <x v="6"/>
  </r>
  <r>
    <n v="12036763021"/>
    <x v="6"/>
  </r>
  <r>
    <n v="12038483021"/>
    <x v="6"/>
  </r>
  <r>
    <n v="12038683021"/>
    <x v="6"/>
  </r>
  <r>
    <n v="12039493021"/>
    <x v="6"/>
  </r>
  <r>
    <n v="12039593021"/>
    <x v="6"/>
  </r>
  <r>
    <n v="12039793021"/>
    <x v="6"/>
  </r>
  <r>
    <n v="12043634021"/>
    <x v="6"/>
  </r>
  <r>
    <n v="12044644021"/>
    <x v="6"/>
  </r>
  <r>
    <n v="12045254021"/>
    <x v="6"/>
  </r>
  <r>
    <n v="12046064021"/>
    <x v="6"/>
  </r>
  <r>
    <n v="12046864021"/>
    <x v="6"/>
  </r>
  <r>
    <n v="12047174021"/>
    <x v="6"/>
  </r>
  <r>
    <n v="12047374021"/>
    <x v="6"/>
  </r>
  <r>
    <n v="12047674021"/>
    <x v="6"/>
  </r>
  <r>
    <n v="12047774021"/>
    <x v="6"/>
  </r>
  <r>
    <n v="12047974021"/>
    <x v="6"/>
  </r>
  <r>
    <n v="12048184021"/>
    <x v="6"/>
  </r>
  <r>
    <n v="12048584021"/>
    <x v="6"/>
  </r>
  <r>
    <n v="12048884021"/>
    <x v="6"/>
  </r>
  <r>
    <n v="12050705021"/>
    <x v="6"/>
  </r>
  <r>
    <n v="12053135021"/>
    <x v="6"/>
  </r>
  <r>
    <n v="12053935021"/>
    <x v="6"/>
  </r>
  <r>
    <n v="12054145021"/>
    <x v="6"/>
  </r>
  <r>
    <n v="12054445021"/>
    <x v="6"/>
  </r>
  <r>
    <n v="12055555021"/>
    <x v="6"/>
  </r>
  <r>
    <n v="12056965021"/>
    <x v="6"/>
  </r>
  <r>
    <n v="12058385021"/>
    <x v="6"/>
  </r>
  <r>
    <n v="12058985021"/>
    <x v="6"/>
  </r>
  <r>
    <n v="12060106021"/>
    <x v="6"/>
  </r>
  <r>
    <n v="12062926021"/>
    <x v="6"/>
  </r>
  <r>
    <n v="12065356021"/>
    <x v="6"/>
  </r>
  <r>
    <n v="12068486021"/>
    <x v="6"/>
  </r>
  <r>
    <n v="12068986021"/>
    <x v="6"/>
  </r>
  <r>
    <n v="12069796021"/>
    <x v="6"/>
  </r>
  <r>
    <n v="12071117021"/>
    <x v="6"/>
  </r>
  <r>
    <n v="12071317021"/>
    <x v="6"/>
  </r>
  <r>
    <n v="12072427021"/>
    <x v="6"/>
  </r>
  <r>
    <n v="12072827021"/>
    <x v="6"/>
  </r>
  <r>
    <n v="12073037021"/>
    <x v="6"/>
  </r>
  <r>
    <n v="12075457021"/>
    <x v="6"/>
  </r>
  <r>
    <n v="12076567021"/>
    <x v="6"/>
  </r>
  <r>
    <n v="12077077021"/>
    <x v="6"/>
  </r>
  <r>
    <n v="12077777021"/>
    <x v="6"/>
  </r>
  <r>
    <n v="12079597021"/>
    <x v="6"/>
  </r>
  <r>
    <n v="12080308021"/>
    <x v="6"/>
  </r>
  <r>
    <n v="12081518021"/>
    <x v="6"/>
  </r>
  <r>
    <n v="12081718021"/>
    <x v="6"/>
  </r>
  <r>
    <n v="12082628021"/>
    <x v="6"/>
  </r>
  <r>
    <n v="12082928021"/>
    <x v="6"/>
  </r>
  <r>
    <n v="12083938021"/>
    <x v="6"/>
  </r>
  <r>
    <n v="12084448021"/>
    <x v="6"/>
  </r>
  <r>
    <n v="12085658021"/>
    <x v="6"/>
  </r>
  <r>
    <n v="12086068021"/>
    <x v="6"/>
  </r>
  <r>
    <n v="12086768021"/>
    <x v="6"/>
  </r>
  <r>
    <n v="12086968021"/>
    <x v="6"/>
  </r>
  <r>
    <n v="12089398021"/>
    <x v="6"/>
  </r>
  <r>
    <n v="12089698021"/>
    <x v="6"/>
  </r>
  <r>
    <n v="12091619021"/>
    <x v="6"/>
  </r>
  <r>
    <n v="12091819021"/>
    <x v="6"/>
  </r>
  <r>
    <n v="12092929021"/>
    <x v="6"/>
  </r>
  <r>
    <n v="12093139021"/>
    <x v="6"/>
  </r>
  <r>
    <n v="12093239021"/>
    <x v="6"/>
  </r>
  <r>
    <n v="12093439021"/>
    <x v="6"/>
  </r>
  <r>
    <n v="12094049021"/>
    <x v="6"/>
  </r>
  <r>
    <n v="12094849021"/>
    <x v="6"/>
  </r>
  <r>
    <n v="12095359021"/>
    <x v="6"/>
  </r>
  <r>
    <n v="12095659021"/>
    <x v="6"/>
  </r>
  <r>
    <n v="12095759021"/>
    <x v="6"/>
  </r>
  <r>
    <n v="12095959021"/>
    <x v="6"/>
  </r>
  <r>
    <n v="12096269021"/>
    <x v="6"/>
  </r>
  <r>
    <n v="12096769021"/>
    <x v="6"/>
  </r>
  <r>
    <n v="12097279021"/>
    <x v="6"/>
  </r>
  <r>
    <n v="12099599021"/>
    <x v="6"/>
  </r>
  <r>
    <n v="12100500121"/>
    <x v="6"/>
  </r>
  <r>
    <n v="12100600121"/>
    <x v="6"/>
  </r>
  <r>
    <n v="12100900121"/>
    <x v="6"/>
  </r>
  <r>
    <n v="12103530121"/>
    <x v="6"/>
  </r>
  <r>
    <n v="12103830121"/>
    <x v="6"/>
  </r>
  <r>
    <n v="12104340121"/>
    <x v="6"/>
  </r>
  <r>
    <n v="12105150121"/>
    <x v="6"/>
  </r>
  <r>
    <n v="12106560121"/>
    <x v="6"/>
  </r>
  <r>
    <n v="12106960121"/>
    <x v="6"/>
  </r>
  <r>
    <n v="12107170121"/>
    <x v="6"/>
  </r>
  <r>
    <n v="12107670121"/>
    <x v="6"/>
  </r>
  <r>
    <n v="12108480121"/>
    <x v="6"/>
  </r>
  <r>
    <n v="12109590121"/>
    <x v="6"/>
  </r>
  <r>
    <n v="12110101121"/>
    <x v="6"/>
  </r>
  <r>
    <n v="12111811121"/>
    <x v="6"/>
  </r>
  <r>
    <n v="12113331121"/>
    <x v="6"/>
  </r>
  <r>
    <n v="12113731121"/>
    <x v="6"/>
  </r>
  <r>
    <n v="12113931121"/>
    <x v="6"/>
  </r>
  <r>
    <n v="12114141121"/>
    <x v="6"/>
  </r>
  <r>
    <n v="12114241121"/>
    <x v="6"/>
  </r>
  <r>
    <n v="12114541121"/>
    <x v="6"/>
  </r>
  <r>
    <n v="12115551121"/>
    <x v="6"/>
  </r>
  <r>
    <n v="12116461121"/>
    <x v="6"/>
  </r>
  <r>
    <n v="12116661121"/>
    <x v="6"/>
  </r>
  <r>
    <n v="12117771121"/>
    <x v="6"/>
  </r>
  <r>
    <n v="12118081121"/>
    <x v="6"/>
  </r>
  <r>
    <n v="12118681121"/>
    <x v="6"/>
  </r>
  <r>
    <n v="12118881121"/>
    <x v="6"/>
  </r>
  <r>
    <n v="12120802121"/>
    <x v="6"/>
  </r>
  <r>
    <n v="12121212121"/>
    <x v="6"/>
  </r>
  <r>
    <n v="12121512121"/>
    <x v="6"/>
  </r>
  <r>
    <n v="12123132121"/>
    <x v="6"/>
  </r>
  <r>
    <n v="12123532121"/>
    <x v="6"/>
  </r>
  <r>
    <n v="12124542121"/>
    <x v="6"/>
  </r>
  <r>
    <n v="12124942121"/>
    <x v="6"/>
  </r>
  <r>
    <n v="12126262121"/>
    <x v="6"/>
  </r>
  <r>
    <n v="12126562121"/>
    <x v="6"/>
  </r>
  <r>
    <n v="12128982121"/>
    <x v="6"/>
  </r>
  <r>
    <n v="12129592121"/>
    <x v="6"/>
  </r>
  <r>
    <n v="12130303121"/>
    <x v="6"/>
  </r>
  <r>
    <n v="12131013121"/>
    <x v="6"/>
  </r>
  <r>
    <n v="12131113121"/>
    <x v="6"/>
  </r>
  <r>
    <n v="12131613121"/>
    <x v="6"/>
  </r>
  <r>
    <n v="12131913121"/>
    <x v="6"/>
  </r>
  <r>
    <n v="12133533121"/>
    <x v="6"/>
  </r>
  <r>
    <n v="12134343121"/>
    <x v="6"/>
  </r>
  <r>
    <n v="12134643121"/>
    <x v="6"/>
  </r>
  <r>
    <n v="12135753121"/>
    <x v="6"/>
  </r>
  <r>
    <n v="12136863121"/>
    <x v="6"/>
  </r>
  <r>
    <n v="12137973121"/>
    <x v="6"/>
  </r>
  <r>
    <n v="12138183121"/>
    <x v="6"/>
  </r>
  <r>
    <n v="12139393121"/>
    <x v="6"/>
  </r>
  <r>
    <n v="12139893121"/>
    <x v="6"/>
  </r>
  <r>
    <n v="12140104121"/>
    <x v="6"/>
  </r>
  <r>
    <n v="12140904121"/>
    <x v="6"/>
  </r>
  <r>
    <n v="12142624121"/>
    <x v="6"/>
  </r>
  <r>
    <n v="12144144121"/>
    <x v="6"/>
  </r>
  <r>
    <n v="12144844121"/>
    <x v="6"/>
  </r>
  <r>
    <n v="12145054121"/>
    <x v="6"/>
  </r>
  <r>
    <n v="12145354121"/>
    <x v="6"/>
  </r>
  <r>
    <n v="12146064121"/>
    <x v="6"/>
  </r>
  <r>
    <n v="12146764121"/>
    <x v="6"/>
  </r>
  <r>
    <n v="12148084121"/>
    <x v="6"/>
  </r>
  <r>
    <n v="12149194121"/>
    <x v="6"/>
  </r>
  <r>
    <n v="12149794121"/>
    <x v="6"/>
  </r>
  <r>
    <n v="12149994121"/>
    <x v="6"/>
  </r>
  <r>
    <n v="12152125121"/>
    <x v="6"/>
  </r>
  <r>
    <n v="12153435121"/>
    <x v="6"/>
  </r>
  <r>
    <n v="12153835121"/>
    <x v="6"/>
  </r>
  <r>
    <n v="12154045121"/>
    <x v="6"/>
  </r>
  <r>
    <n v="12155155121"/>
    <x v="6"/>
  </r>
  <r>
    <n v="12155455121"/>
    <x v="6"/>
  </r>
  <r>
    <n v="12156165121"/>
    <x v="6"/>
  </r>
  <r>
    <n v="12156565121"/>
    <x v="6"/>
  </r>
  <r>
    <n v="12157275121"/>
    <x v="6"/>
  </r>
  <r>
    <n v="12158385121"/>
    <x v="6"/>
  </r>
  <r>
    <n v="12159495121"/>
    <x v="6"/>
  </r>
  <r>
    <n v="12160606121"/>
    <x v="6"/>
  </r>
  <r>
    <n v="12161016121"/>
    <x v="6"/>
  </r>
  <r>
    <n v="12163336121"/>
    <x v="6"/>
  </r>
  <r>
    <n v="12163936121"/>
    <x v="6"/>
  </r>
  <r>
    <n v="12164146121"/>
    <x v="6"/>
  </r>
  <r>
    <n v="12166566121"/>
    <x v="6"/>
  </r>
  <r>
    <n v="12166666121"/>
    <x v="6"/>
  </r>
  <r>
    <n v="12167776121"/>
    <x v="6"/>
  </r>
  <r>
    <n v="12170607121"/>
    <x v="6"/>
  </r>
  <r>
    <n v="12174247121"/>
    <x v="6"/>
  </r>
  <r>
    <n v="12174447121"/>
    <x v="6"/>
  </r>
  <r>
    <n v="12175257121"/>
    <x v="6"/>
  </r>
  <r>
    <n v="12175957121"/>
    <x v="6"/>
  </r>
  <r>
    <n v="12176767121"/>
    <x v="6"/>
  </r>
  <r>
    <n v="12177577121"/>
    <x v="6"/>
  </r>
  <r>
    <n v="12179397121"/>
    <x v="6"/>
  </r>
  <r>
    <n v="12179797121"/>
    <x v="6"/>
  </r>
  <r>
    <n v="12180108121"/>
    <x v="6"/>
  </r>
  <r>
    <n v="12182628121"/>
    <x v="6"/>
  </r>
  <r>
    <n v="12186168121"/>
    <x v="6"/>
  </r>
  <r>
    <n v="12186868121"/>
    <x v="6"/>
  </r>
  <r>
    <n v="12187678121"/>
    <x v="6"/>
  </r>
  <r>
    <n v="12188488121"/>
    <x v="6"/>
  </r>
  <r>
    <n v="12188688121"/>
    <x v="6"/>
  </r>
  <r>
    <n v="12189498121"/>
    <x v="6"/>
  </r>
  <r>
    <n v="12189798121"/>
    <x v="6"/>
  </r>
  <r>
    <n v="12190209121"/>
    <x v="6"/>
  </r>
  <r>
    <n v="12190609121"/>
    <x v="6"/>
  </r>
  <r>
    <n v="12191319121"/>
    <x v="6"/>
  </r>
  <r>
    <n v="12192129121"/>
    <x v="6"/>
  </r>
  <r>
    <n v="12193339121"/>
    <x v="6"/>
  </r>
  <r>
    <n v="12193839121"/>
    <x v="6"/>
  </r>
  <r>
    <n v="12194349121"/>
    <x v="6"/>
  </r>
  <r>
    <n v="12194449121"/>
    <x v="6"/>
  </r>
  <r>
    <n v="12194649121"/>
    <x v="6"/>
  </r>
  <r>
    <n v="12194949121"/>
    <x v="6"/>
  </r>
  <r>
    <n v="12195259121"/>
    <x v="6"/>
  </r>
  <r>
    <n v="12195859121"/>
    <x v="6"/>
  </r>
  <r>
    <n v="12196069121"/>
    <x v="6"/>
  </r>
  <r>
    <n v="12197379121"/>
    <x v="6"/>
  </r>
  <r>
    <n v="12198789121"/>
    <x v="6"/>
  </r>
  <r>
    <n v="12199899121"/>
    <x v="6"/>
  </r>
  <r>
    <n v="12201510221"/>
    <x v="6"/>
  </r>
  <r>
    <n v="12202220221"/>
    <x v="6"/>
  </r>
  <r>
    <n v="12202520221"/>
    <x v="6"/>
  </r>
  <r>
    <n v="12202820221"/>
    <x v="6"/>
  </r>
  <r>
    <n v="12204740221"/>
    <x v="6"/>
  </r>
  <r>
    <n v="12205250221"/>
    <x v="6"/>
  </r>
  <r>
    <n v="12205350221"/>
    <x v="6"/>
  </r>
  <r>
    <n v="12205650221"/>
    <x v="6"/>
  </r>
  <r>
    <n v="12205850221"/>
    <x v="6"/>
  </r>
  <r>
    <n v="12206460221"/>
    <x v="6"/>
  </r>
  <r>
    <n v="12208080221"/>
    <x v="6"/>
  </r>
  <r>
    <n v="12208580221"/>
    <x v="6"/>
  </r>
  <r>
    <n v="12210101221"/>
    <x v="6"/>
  </r>
  <r>
    <n v="12210201221"/>
    <x v="6"/>
  </r>
  <r>
    <n v="12210401221"/>
    <x v="6"/>
  </r>
  <r>
    <n v="12211811221"/>
    <x v="6"/>
  </r>
  <r>
    <n v="12211911221"/>
    <x v="6"/>
  </r>
  <r>
    <n v="12212321221"/>
    <x v="6"/>
  </r>
  <r>
    <n v="12212921221"/>
    <x v="6"/>
  </r>
  <r>
    <n v="12216261221"/>
    <x v="6"/>
  </r>
  <r>
    <n v="12216561221"/>
    <x v="6"/>
  </r>
  <r>
    <n v="12216861221"/>
    <x v="6"/>
  </r>
  <r>
    <n v="12217571221"/>
    <x v="6"/>
  </r>
  <r>
    <n v="12218681221"/>
    <x v="6"/>
  </r>
  <r>
    <n v="12219191221"/>
    <x v="6"/>
  </r>
  <r>
    <n v="12219291221"/>
    <x v="6"/>
  </r>
  <r>
    <n v="12219891221"/>
    <x v="6"/>
  </r>
  <r>
    <n v="12220202221"/>
    <x v="6"/>
  </r>
  <r>
    <n v="12220502221"/>
    <x v="6"/>
  </r>
  <r>
    <n v="12222122221"/>
    <x v="6"/>
  </r>
  <r>
    <n v="12225552221"/>
    <x v="6"/>
  </r>
  <r>
    <n v="12228482221"/>
    <x v="6"/>
  </r>
  <r>
    <n v="12231113221"/>
    <x v="6"/>
  </r>
  <r>
    <n v="12231813221"/>
    <x v="6"/>
  </r>
  <r>
    <n v="12234143221"/>
    <x v="6"/>
  </r>
  <r>
    <n v="12235553221"/>
    <x v="6"/>
  </r>
  <r>
    <n v="12236663221"/>
    <x v="6"/>
  </r>
  <r>
    <n v="12238383221"/>
    <x v="6"/>
  </r>
  <r>
    <n v="12238683221"/>
    <x v="6"/>
  </r>
  <r>
    <n v="12239193221"/>
    <x v="6"/>
  </r>
  <r>
    <n v="12239793221"/>
    <x v="6"/>
  </r>
  <r>
    <n v="12241314221"/>
    <x v="6"/>
  </r>
  <r>
    <n v="12241914221"/>
    <x v="6"/>
  </r>
  <r>
    <n v="12242624221"/>
    <x v="6"/>
  </r>
  <r>
    <n v="12243834221"/>
    <x v="6"/>
  </r>
  <r>
    <n v="12244844221"/>
    <x v="6"/>
  </r>
  <r>
    <n v="12245954221"/>
    <x v="6"/>
  </r>
  <r>
    <n v="12246764221"/>
    <x v="6"/>
  </r>
  <r>
    <n v="12246864221"/>
    <x v="6"/>
  </r>
  <r>
    <n v="12249294221"/>
    <x v="6"/>
  </r>
  <r>
    <n v="12250205221"/>
    <x v="6"/>
  </r>
  <r>
    <n v="12251015221"/>
    <x v="6"/>
  </r>
  <r>
    <n v="12251315221"/>
    <x v="6"/>
  </r>
  <r>
    <n v="12253235221"/>
    <x v="6"/>
  </r>
  <r>
    <n v="12254745221"/>
    <x v="6"/>
  </r>
  <r>
    <n v="12254945221"/>
    <x v="6"/>
  </r>
  <r>
    <n v="12256265221"/>
    <x v="6"/>
  </r>
  <r>
    <n v="12256365221"/>
    <x v="6"/>
  </r>
  <r>
    <n v="12256865221"/>
    <x v="6"/>
  </r>
  <r>
    <n v="12256965221"/>
    <x v="6"/>
  </r>
  <r>
    <n v="12258585221"/>
    <x v="6"/>
  </r>
  <r>
    <n v="12259995221"/>
    <x v="6"/>
  </r>
  <r>
    <n v="12260606221"/>
    <x v="6"/>
  </r>
  <r>
    <n v="12260906221"/>
    <x v="6"/>
  </r>
  <r>
    <n v="12261416221"/>
    <x v="6"/>
  </r>
  <r>
    <n v="12261716221"/>
    <x v="6"/>
  </r>
  <r>
    <n v="12262326221"/>
    <x v="6"/>
  </r>
  <r>
    <n v="12262626221"/>
    <x v="6"/>
  </r>
  <r>
    <n v="12264146221"/>
    <x v="6"/>
  </r>
  <r>
    <n v="12264246221"/>
    <x v="6"/>
  </r>
  <r>
    <n v="12265356221"/>
    <x v="6"/>
  </r>
  <r>
    <n v="12265556221"/>
    <x v="6"/>
  </r>
  <r>
    <n v="12265956221"/>
    <x v="6"/>
  </r>
  <r>
    <n v="12266966221"/>
    <x v="6"/>
  </r>
  <r>
    <n v="12267576221"/>
    <x v="6"/>
  </r>
  <r>
    <n v="12268086221"/>
    <x v="6"/>
  </r>
  <r>
    <n v="12269096221"/>
    <x v="6"/>
  </r>
  <r>
    <n v="12272427221"/>
    <x v="6"/>
  </r>
  <r>
    <n v="12272727221"/>
    <x v="6"/>
  </r>
  <r>
    <n v="12272927221"/>
    <x v="6"/>
  </r>
  <r>
    <n v="12273137221"/>
    <x v="6"/>
  </r>
  <r>
    <n v="12273737221"/>
    <x v="6"/>
  </r>
  <r>
    <n v="12273837221"/>
    <x v="6"/>
  </r>
  <r>
    <n v="12274247221"/>
    <x v="6"/>
  </r>
  <r>
    <n v="12274647221"/>
    <x v="6"/>
  </r>
  <r>
    <n v="12276267221"/>
    <x v="6"/>
  </r>
  <r>
    <n v="12277377221"/>
    <x v="6"/>
  </r>
  <r>
    <n v="12277877221"/>
    <x v="6"/>
  </r>
  <r>
    <n v="12277977221"/>
    <x v="6"/>
  </r>
  <r>
    <n v="12280208221"/>
    <x v="6"/>
  </r>
  <r>
    <n v="12280308221"/>
    <x v="6"/>
  </r>
  <r>
    <n v="12280508221"/>
    <x v="6"/>
  </r>
  <r>
    <n v="12281018221"/>
    <x v="6"/>
  </r>
  <r>
    <n v="12283038221"/>
    <x v="6"/>
  </r>
  <r>
    <n v="12284348221"/>
    <x v="6"/>
  </r>
  <r>
    <n v="12284648221"/>
    <x v="6"/>
  </r>
  <r>
    <n v="12286268221"/>
    <x v="6"/>
  </r>
  <r>
    <n v="12287178221"/>
    <x v="6"/>
  </r>
  <r>
    <n v="12287978221"/>
    <x v="6"/>
  </r>
  <r>
    <n v="12288188221"/>
    <x v="6"/>
  </r>
  <r>
    <n v="12288488221"/>
    <x v="6"/>
  </r>
  <r>
    <n v="12289398221"/>
    <x v="6"/>
  </r>
  <r>
    <n v="12289698221"/>
    <x v="6"/>
  </r>
  <r>
    <n v="12289898221"/>
    <x v="6"/>
  </r>
  <r>
    <n v="12289998221"/>
    <x v="6"/>
  </r>
  <r>
    <n v="12290409221"/>
    <x v="6"/>
  </r>
  <r>
    <n v="12291719221"/>
    <x v="6"/>
  </r>
  <r>
    <n v="12292629221"/>
    <x v="6"/>
  </r>
  <r>
    <n v="12294449221"/>
    <x v="6"/>
  </r>
  <r>
    <n v="12294549221"/>
    <x v="6"/>
  </r>
  <r>
    <n v="12294849221"/>
    <x v="6"/>
  </r>
  <r>
    <n v="12296069221"/>
    <x v="6"/>
  </r>
  <r>
    <n v="12298389221"/>
    <x v="6"/>
  </r>
  <r>
    <n v="12298989221"/>
    <x v="6"/>
  </r>
  <r>
    <n v="12299099221"/>
    <x v="6"/>
  </r>
  <r>
    <n v="12299199221"/>
    <x v="6"/>
  </r>
  <r>
    <n v="12299799221"/>
    <x v="6"/>
  </r>
  <r>
    <n v="12300200321"/>
    <x v="6"/>
  </r>
  <r>
    <n v="12301010321"/>
    <x v="6"/>
  </r>
  <r>
    <n v="12303230321"/>
    <x v="6"/>
  </r>
  <r>
    <n v="12303730321"/>
    <x v="6"/>
  </r>
  <r>
    <n v="12304640321"/>
    <x v="6"/>
  </r>
  <r>
    <n v="12304840321"/>
    <x v="6"/>
  </r>
  <r>
    <n v="12305450321"/>
    <x v="6"/>
  </r>
  <r>
    <n v="12306260321"/>
    <x v="6"/>
  </r>
  <r>
    <n v="12307270321"/>
    <x v="6"/>
  </r>
  <r>
    <n v="12309890321"/>
    <x v="6"/>
  </r>
  <r>
    <n v="12312121321"/>
    <x v="6"/>
  </r>
  <r>
    <n v="12312421321"/>
    <x v="6"/>
  </r>
  <r>
    <n v="12312721321"/>
    <x v="6"/>
  </r>
  <r>
    <n v="12313031321"/>
    <x v="6"/>
  </r>
  <r>
    <n v="12313231321"/>
    <x v="6"/>
  </r>
  <r>
    <n v="12313331321"/>
    <x v="6"/>
  </r>
  <r>
    <n v="12314341321"/>
    <x v="6"/>
  </r>
  <r>
    <n v="12315751321"/>
    <x v="6"/>
  </r>
  <r>
    <n v="12316561321"/>
    <x v="6"/>
  </r>
  <r>
    <n v="12317071321"/>
    <x v="6"/>
  </r>
  <r>
    <n v="12317471321"/>
    <x v="6"/>
  </r>
  <r>
    <n v="12318181321"/>
    <x v="6"/>
  </r>
  <r>
    <n v="12318881321"/>
    <x v="6"/>
  </r>
  <r>
    <n v="12323432321"/>
    <x v="6"/>
  </r>
  <r>
    <n v="12324242321"/>
    <x v="6"/>
  </r>
  <r>
    <n v="12325252321"/>
    <x v="6"/>
  </r>
  <r>
    <n v="12325552321"/>
    <x v="6"/>
  </r>
  <r>
    <n v="12325852321"/>
    <x v="6"/>
  </r>
  <r>
    <n v="12326962321"/>
    <x v="6"/>
  </r>
  <r>
    <n v="12327872321"/>
    <x v="6"/>
  </r>
  <r>
    <n v="12328282321"/>
    <x v="6"/>
  </r>
  <r>
    <n v="12328382321"/>
    <x v="6"/>
  </r>
  <r>
    <n v="12329492321"/>
    <x v="6"/>
  </r>
  <r>
    <n v="12330703321"/>
    <x v="6"/>
  </r>
  <r>
    <n v="12330803321"/>
    <x v="6"/>
  </r>
  <r>
    <n v="12331313321"/>
    <x v="6"/>
  </r>
  <r>
    <n v="12331513321"/>
    <x v="6"/>
  </r>
  <r>
    <n v="12334043321"/>
    <x v="6"/>
  </r>
  <r>
    <n v="12334843321"/>
    <x v="6"/>
  </r>
  <r>
    <n v="12335153321"/>
    <x v="6"/>
  </r>
  <r>
    <n v="12335353321"/>
    <x v="6"/>
  </r>
  <r>
    <n v="12335453321"/>
    <x v="6"/>
  </r>
  <r>
    <n v="12335753321"/>
    <x v="6"/>
  </r>
  <r>
    <n v="12337073321"/>
    <x v="6"/>
  </r>
  <r>
    <n v="12337973321"/>
    <x v="6"/>
  </r>
  <r>
    <n v="12340304321"/>
    <x v="6"/>
  </r>
  <r>
    <n v="12340804321"/>
    <x v="6"/>
  </r>
  <r>
    <n v="12341114321"/>
    <x v="6"/>
  </r>
  <r>
    <n v="12345254321"/>
    <x v="6"/>
  </r>
  <r>
    <n v="12345854321"/>
    <x v="6"/>
  </r>
  <r>
    <n v="12347074321"/>
    <x v="6"/>
  </r>
  <r>
    <n v="12347674321"/>
    <x v="6"/>
  </r>
  <r>
    <n v="12347974321"/>
    <x v="6"/>
  </r>
  <r>
    <n v="12348884321"/>
    <x v="6"/>
  </r>
  <r>
    <n v="12349694321"/>
    <x v="6"/>
  </r>
  <r>
    <n v="12350005321"/>
    <x v="6"/>
  </r>
  <r>
    <n v="12352825321"/>
    <x v="6"/>
  </r>
  <r>
    <n v="12354545321"/>
    <x v="6"/>
  </r>
  <r>
    <n v="12354745321"/>
    <x v="6"/>
  </r>
  <r>
    <n v="12355555321"/>
    <x v="6"/>
  </r>
  <r>
    <n v="12355855321"/>
    <x v="6"/>
  </r>
  <r>
    <n v="12356765321"/>
    <x v="6"/>
  </r>
  <r>
    <n v="12357275321"/>
    <x v="6"/>
  </r>
  <r>
    <n v="12358085321"/>
    <x v="6"/>
  </r>
  <r>
    <n v="12358985321"/>
    <x v="6"/>
  </r>
  <r>
    <n v="12360406321"/>
    <x v="6"/>
  </r>
  <r>
    <n v="12360506321"/>
    <x v="6"/>
  </r>
  <r>
    <n v="12361316321"/>
    <x v="6"/>
  </r>
  <r>
    <n v="12361616321"/>
    <x v="6"/>
  </r>
  <r>
    <n v="12362326321"/>
    <x v="6"/>
  </r>
  <r>
    <n v="12362926321"/>
    <x v="6"/>
  </r>
  <r>
    <n v="12363236321"/>
    <x v="6"/>
  </r>
  <r>
    <n v="12364546321"/>
    <x v="6"/>
  </r>
  <r>
    <n v="12365356321"/>
    <x v="6"/>
  </r>
  <r>
    <n v="12367076321"/>
    <x v="6"/>
  </r>
  <r>
    <n v="12367276321"/>
    <x v="6"/>
  </r>
  <r>
    <n v="12368086321"/>
    <x v="6"/>
  </r>
  <r>
    <n v="12368486321"/>
    <x v="6"/>
  </r>
  <r>
    <n v="12368686321"/>
    <x v="6"/>
  </r>
  <r>
    <n v="12369196321"/>
    <x v="6"/>
  </r>
  <r>
    <n v="12370307321"/>
    <x v="6"/>
  </r>
  <r>
    <n v="12370907321"/>
    <x v="6"/>
  </r>
  <r>
    <n v="12371117321"/>
    <x v="6"/>
  </r>
  <r>
    <n v="12372427321"/>
    <x v="6"/>
  </r>
  <r>
    <n v="12372827321"/>
    <x v="6"/>
  </r>
  <r>
    <n v="12373237321"/>
    <x v="6"/>
  </r>
  <r>
    <n v="12374047321"/>
    <x v="6"/>
  </r>
  <r>
    <n v="12375857321"/>
    <x v="6"/>
  </r>
  <r>
    <n v="12376667321"/>
    <x v="6"/>
  </r>
  <r>
    <n v="12377677321"/>
    <x v="6"/>
  </r>
  <r>
    <n v="12379397321"/>
    <x v="6"/>
  </r>
  <r>
    <n v="12379697321"/>
    <x v="6"/>
  </r>
  <r>
    <n v="12379997321"/>
    <x v="6"/>
  </r>
  <r>
    <n v="12381218321"/>
    <x v="6"/>
  </r>
  <r>
    <n v="12383138321"/>
    <x v="6"/>
  </r>
  <r>
    <n v="12383338321"/>
    <x v="6"/>
  </r>
  <r>
    <n v="12383738321"/>
    <x v="6"/>
  </r>
  <r>
    <n v="12384248321"/>
    <x v="6"/>
  </r>
  <r>
    <n v="12385658321"/>
    <x v="6"/>
  </r>
  <r>
    <n v="12386168321"/>
    <x v="6"/>
  </r>
  <r>
    <n v="12386468321"/>
    <x v="6"/>
  </r>
  <r>
    <n v="12388388321"/>
    <x v="6"/>
  </r>
  <r>
    <n v="12388588321"/>
    <x v="6"/>
  </r>
  <r>
    <n v="12389398321"/>
    <x v="6"/>
  </r>
  <r>
    <n v="12390709321"/>
    <x v="6"/>
  </r>
  <r>
    <n v="12391019321"/>
    <x v="6"/>
  </r>
  <r>
    <n v="12391319321"/>
    <x v="6"/>
  </r>
  <r>
    <n v="12392929321"/>
    <x v="6"/>
  </r>
  <r>
    <n v="12393439321"/>
    <x v="6"/>
  </r>
  <r>
    <n v="12393739321"/>
    <x v="6"/>
  </r>
  <r>
    <n v="12394249321"/>
    <x v="6"/>
  </r>
  <r>
    <n v="12394849321"/>
    <x v="6"/>
  </r>
  <r>
    <n v="12395059321"/>
    <x v="6"/>
  </r>
  <r>
    <n v="12396869321"/>
    <x v="6"/>
  </r>
  <r>
    <n v="12398689321"/>
    <x v="6"/>
  </r>
  <r>
    <n v="12401410421"/>
    <x v="6"/>
  </r>
  <r>
    <n v="12402420421"/>
    <x v="6"/>
  </r>
  <r>
    <n v="12402820421"/>
    <x v="6"/>
  </r>
  <r>
    <n v="12404040421"/>
    <x v="6"/>
  </r>
  <r>
    <n v="12404940421"/>
    <x v="6"/>
  </r>
  <r>
    <n v="12405750421"/>
    <x v="6"/>
  </r>
  <r>
    <n v="12405850421"/>
    <x v="6"/>
  </r>
  <r>
    <n v="12406560421"/>
    <x v="6"/>
  </r>
  <r>
    <n v="12407770421"/>
    <x v="6"/>
  </r>
  <r>
    <n v="12408580421"/>
    <x v="6"/>
  </r>
  <r>
    <n v="12409390421"/>
    <x v="6"/>
  </r>
  <r>
    <n v="12409590421"/>
    <x v="6"/>
  </r>
  <r>
    <n v="12410001421"/>
    <x v="6"/>
  </r>
  <r>
    <n v="12410601421"/>
    <x v="6"/>
  </r>
  <r>
    <n v="12411811421"/>
    <x v="6"/>
  </r>
  <r>
    <n v="12412621421"/>
    <x v="6"/>
  </r>
  <r>
    <n v="12413131421"/>
    <x v="6"/>
  </r>
  <r>
    <n v="12413931421"/>
    <x v="6"/>
  </r>
  <r>
    <n v="12415251421"/>
    <x v="6"/>
  </r>
  <r>
    <n v="12415651421"/>
    <x v="6"/>
  </r>
  <r>
    <n v="12416161421"/>
    <x v="6"/>
  </r>
  <r>
    <n v="12416961421"/>
    <x v="6"/>
  </r>
  <r>
    <n v="12417171421"/>
    <x v="6"/>
  </r>
  <r>
    <n v="12417571421"/>
    <x v="6"/>
  </r>
  <r>
    <n v="12418881421"/>
    <x v="6"/>
  </r>
  <r>
    <n v="12419391421"/>
    <x v="6"/>
  </r>
  <r>
    <n v="12420502421"/>
    <x v="6"/>
  </r>
  <r>
    <n v="12420802421"/>
    <x v="6"/>
  </r>
  <r>
    <n v="12421212421"/>
    <x v="6"/>
  </r>
  <r>
    <n v="12421812421"/>
    <x v="6"/>
  </r>
  <r>
    <n v="12423432421"/>
    <x v="6"/>
  </r>
  <r>
    <n v="12426462421"/>
    <x v="6"/>
  </r>
  <r>
    <n v="12427672421"/>
    <x v="6"/>
  </r>
  <r>
    <n v="12427872421"/>
    <x v="6"/>
  </r>
  <r>
    <n v="12428682421"/>
    <x v="6"/>
  </r>
  <r>
    <n v="12429892421"/>
    <x v="6"/>
  </r>
  <r>
    <n v="12431013421"/>
    <x v="6"/>
  </r>
  <r>
    <n v="12431113421"/>
    <x v="6"/>
  </r>
  <r>
    <n v="12432123421"/>
    <x v="6"/>
  </r>
  <r>
    <n v="12432723421"/>
    <x v="6"/>
  </r>
  <r>
    <n v="12434443421"/>
    <x v="6"/>
  </r>
  <r>
    <n v="12434743421"/>
    <x v="6"/>
  </r>
  <r>
    <n v="12437073421"/>
    <x v="6"/>
  </r>
  <r>
    <n v="12438783421"/>
    <x v="6"/>
  </r>
  <r>
    <n v="12439093421"/>
    <x v="6"/>
  </r>
  <r>
    <n v="12439693421"/>
    <x v="6"/>
  </r>
  <r>
    <n v="12441814421"/>
    <x v="6"/>
  </r>
  <r>
    <n v="12442524421"/>
    <x v="6"/>
  </r>
  <r>
    <n v="12442624421"/>
    <x v="6"/>
  </r>
  <r>
    <n v="12443034421"/>
    <x v="6"/>
  </r>
  <r>
    <n v="12443134421"/>
    <x v="6"/>
  </r>
  <r>
    <n v="12444144421"/>
    <x v="6"/>
  </r>
  <r>
    <n v="12444544421"/>
    <x v="6"/>
  </r>
  <r>
    <n v="12444844421"/>
    <x v="6"/>
  </r>
  <r>
    <n v="12445054421"/>
    <x v="6"/>
  </r>
  <r>
    <n v="12445254421"/>
    <x v="6"/>
  </r>
  <r>
    <n v="12445954421"/>
    <x v="6"/>
  </r>
  <r>
    <n v="12447574421"/>
    <x v="6"/>
  </r>
  <r>
    <n v="12447774421"/>
    <x v="6"/>
  </r>
  <r>
    <n v="12448884421"/>
    <x v="6"/>
  </r>
  <r>
    <n v="12452125421"/>
    <x v="6"/>
  </r>
  <r>
    <n v="12454045421"/>
    <x v="6"/>
  </r>
  <r>
    <n v="12454245421"/>
    <x v="6"/>
  </r>
  <r>
    <n v="12454545421"/>
    <x v="6"/>
  </r>
  <r>
    <n v="12454845421"/>
    <x v="6"/>
  </r>
  <r>
    <n v="12454945421"/>
    <x v="6"/>
  </r>
  <r>
    <n v="12455055421"/>
    <x v="6"/>
  </r>
  <r>
    <n v="12455755421"/>
    <x v="6"/>
  </r>
  <r>
    <n v="12456765421"/>
    <x v="6"/>
  </r>
  <r>
    <n v="12457375421"/>
    <x v="6"/>
  </r>
  <r>
    <n v="12457575421"/>
    <x v="6"/>
  </r>
  <r>
    <n v="12459895421"/>
    <x v="6"/>
  </r>
  <r>
    <n v="12462226421"/>
    <x v="6"/>
  </r>
  <r>
    <n v="12463636421"/>
    <x v="6"/>
  </r>
  <r>
    <n v="12463936421"/>
    <x v="6"/>
  </r>
  <r>
    <n v="12464046421"/>
    <x v="6"/>
  </r>
  <r>
    <n v="12465556421"/>
    <x v="6"/>
  </r>
  <r>
    <n v="12465756421"/>
    <x v="6"/>
  </r>
  <r>
    <n v="12466366421"/>
    <x v="6"/>
  </r>
  <r>
    <n v="12467676421"/>
    <x v="6"/>
  </r>
  <r>
    <n v="12468586421"/>
    <x v="6"/>
  </r>
  <r>
    <n v="12470007421"/>
    <x v="6"/>
  </r>
  <r>
    <n v="12470107421"/>
    <x v="6"/>
  </r>
  <r>
    <n v="12472327421"/>
    <x v="6"/>
  </r>
  <r>
    <n v="12472527421"/>
    <x v="6"/>
  </r>
  <r>
    <n v="12472627421"/>
    <x v="6"/>
  </r>
  <r>
    <n v="12472827421"/>
    <x v="6"/>
  </r>
  <r>
    <n v="12474447421"/>
    <x v="6"/>
  </r>
  <r>
    <n v="12475557421"/>
    <x v="6"/>
  </r>
  <r>
    <n v="12475857421"/>
    <x v="6"/>
  </r>
  <r>
    <n v="12476967421"/>
    <x v="6"/>
  </r>
  <r>
    <n v="12477577421"/>
    <x v="6"/>
  </r>
  <r>
    <n v="12477777421"/>
    <x v="6"/>
  </r>
  <r>
    <n v="12478087421"/>
    <x v="6"/>
  </r>
  <r>
    <n v="12479197421"/>
    <x v="6"/>
  </r>
  <r>
    <n v="12479497421"/>
    <x v="6"/>
  </r>
  <r>
    <n v="12479697421"/>
    <x v="6"/>
  </r>
  <r>
    <n v="12480508421"/>
    <x v="6"/>
  </r>
  <r>
    <n v="12482028421"/>
    <x v="6"/>
  </r>
  <r>
    <n v="12482628421"/>
    <x v="6"/>
  </r>
  <r>
    <n v="12482728421"/>
    <x v="6"/>
  </r>
  <r>
    <n v="12482928421"/>
    <x v="6"/>
  </r>
  <r>
    <n v="12483238421"/>
    <x v="6"/>
  </r>
  <r>
    <n v="12484348421"/>
    <x v="6"/>
  </r>
  <r>
    <n v="12485158421"/>
    <x v="6"/>
  </r>
  <r>
    <n v="12485358421"/>
    <x v="6"/>
  </r>
  <r>
    <n v="12485758421"/>
    <x v="6"/>
  </r>
  <r>
    <n v="12486568421"/>
    <x v="6"/>
  </r>
  <r>
    <n v="12487078421"/>
    <x v="6"/>
  </r>
  <r>
    <n v="12487978421"/>
    <x v="6"/>
  </r>
  <r>
    <n v="12489798421"/>
    <x v="6"/>
  </r>
  <r>
    <n v="12490209421"/>
    <x v="6"/>
  </r>
  <r>
    <n v="12490809421"/>
    <x v="6"/>
  </r>
  <r>
    <n v="12494949421"/>
    <x v="6"/>
  </r>
  <r>
    <n v="12495559421"/>
    <x v="6"/>
  </r>
  <r>
    <n v="12497779421"/>
    <x v="6"/>
  </r>
  <r>
    <n v="12498289421"/>
    <x v="6"/>
  </r>
  <r>
    <n v="12499099421"/>
    <x v="6"/>
  </r>
  <r>
    <n v="12499399421"/>
    <x v="6"/>
  </r>
  <r>
    <n v="12500000521"/>
    <x v="6"/>
  </r>
  <r>
    <n v="12500900521"/>
    <x v="6"/>
  </r>
  <r>
    <n v="12501710521"/>
    <x v="6"/>
  </r>
  <r>
    <n v="12502020521"/>
    <x v="6"/>
  </r>
  <r>
    <n v="12502320521"/>
    <x v="6"/>
  </r>
  <r>
    <n v="12502520521"/>
    <x v="6"/>
  </r>
  <r>
    <n v="12503730521"/>
    <x v="6"/>
  </r>
  <r>
    <n v="12506060521"/>
    <x v="6"/>
  </r>
  <r>
    <n v="12506160521"/>
    <x v="6"/>
  </r>
  <r>
    <n v="12508880521"/>
    <x v="6"/>
  </r>
  <r>
    <n v="12509790521"/>
    <x v="6"/>
  </r>
  <r>
    <n v="12511011521"/>
    <x v="6"/>
  </r>
  <r>
    <n v="12512021521"/>
    <x v="6"/>
  </r>
  <r>
    <n v="12512621521"/>
    <x v="6"/>
  </r>
  <r>
    <n v="12514041521"/>
    <x v="6"/>
  </r>
  <r>
    <n v="12514541521"/>
    <x v="6"/>
  </r>
  <r>
    <n v="12515651521"/>
    <x v="6"/>
  </r>
  <r>
    <n v="12516261521"/>
    <x v="6"/>
  </r>
  <r>
    <n v="12518681521"/>
    <x v="6"/>
  </r>
  <r>
    <n v="12518981521"/>
    <x v="6"/>
  </r>
  <r>
    <n v="12519491521"/>
    <x v="6"/>
  </r>
  <r>
    <n v="12520202521"/>
    <x v="6"/>
  </r>
  <r>
    <n v="12521412521"/>
    <x v="6"/>
  </r>
  <r>
    <n v="12521712521"/>
    <x v="6"/>
  </r>
  <r>
    <n v="12521912521"/>
    <x v="6"/>
  </r>
  <r>
    <n v="12522122521"/>
    <x v="6"/>
  </r>
  <r>
    <n v="12522222521"/>
    <x v="6"/>
  </r>
  <r>
    <n v="12526662521"/>
    <x v="6"/>
  </r>
  <r>
    <n v="12526962521"/>
    <x v="6"/>
  </r>
  <r>
    <n v="12527172521"/>
    <x v="6"/>
  </r>
  <r>
    <n v="12529292521"/>
    <x v="6"/>
  </r>
  <r>
    <n v="12529992521"/>
    <x v="6"/>
  </r>
  <r>
    <n v="12531113521"/>
    <x v="6"/>
  </r>
  <r>
    <n v="12535553521"/>
    <x v="6"/>
  </r>
  <r>
    <n v="12535653521"/>
    <x v="6"/>
  </r>
  <r>
    <n v="12535853521"/>
    <x v="6"/>
  </r>
  <r>
    <n v="12538883521"/>
    <x v="6"/>
  </r>
  <r>
    <n v="12540704521"/>
    <x v="6"/>
  </r>
  <r>
    <n v="12541314521"/>
    <x v="6"/>
  </r>
  <r>
    <n v="12541614521"/>
    <x v="6"/>
  </r>
  <r>
    <n v="12541914521"/>
    <x v="6"/>
  </r>
  <r>
    <n v="12542124521"/>
    <x v="6"/>
  </r>
  <r>
    <n v="12543234521"/>
    <x v="6"/>
  </r>
  <r>
    <n v="12543734521"/>
    <x v="6"/>
  </r>
  <r>
    <n v="12545054521"/>
    <x v="6"/>
  </r>
  <r>
    <n v="12545654521"/>
    <x v="6"/>
  </r>
  <r>
    <n v="12545754521"/>
    <x v="6"/>
  </r>
  <r>
    <n v="12545954521"/>
    <x v="6"/>
  </r>
  <r>
    <n v="12547074521"/>
    <x v="6"/>
  </r>
  <r>
    <n v="12547974521"/>
    <x v="6"/>
  </r>
  <r>
    <n v="12550505521"/>
    <x v="6"/>
  </r>
  <r>
    <n v="12553935521"/>
    <x v="6"/>
  </r>
  <r>
    <n v="12554445521"/>
    <x v="6"/>
  </r>
  <r>
    <n v="12555555521"/>
    <x v="6"/>
  </r>
  <r>
    <n v="12555755521"/>
    <x v="6"/>
  </r>
  <r>
    <n v="12556965521"/>
    <x v="6"/>
  </r>
  <r>
    <n v="12557075521"/>
    <x v="6"/>
  </r>
  <r>
    <n v="12557475521"/>
    <x v="6"/>
  </r>
  <r>
    <n v="12558785521"/>
    <x v="6"/>
  </r>
  <r>
    <n v="12559895521"/>
    <x v="6"/>
  </r>
  <r>
    <n v="12560906521"/>
    <x v="6"/>
  </r>
  <r>
    <n v="12561516521"/>
    <x v="6"/>
  </r>
  <r>
    <n v="12561716521"/>
    <x v="6"/>
  </r>
  <r>
    <n v="12564146521"/>
    <x v="6"/>
  </r>
  <r>
    <n v="12565256521"/>
    <x v="6"/>
  </r>
  <r>
    <n v="12565356521"/>
    <x v="6"/>
  </r>
  <r>
    <n v="12566066521"/>
    <x v="6"/>
  </r>
  <r>
    <n v="12566366521"/>
    <x v="6"/>
  </r>
  <r>
    <n v="12566666521"/>
    <x v="6"/>
  </r>
  <r>
    <n v="12567476521"/>
    <x v="6"/>
  </r>
  <r>
    <n v="12567576521"/>
    <x v="6"/>
  </r>
  <r>
    <n v="12568586521"/>
    <x v="6"/>
  </r>
  <r>
    <n v="12568686521"/>
    <x v="6"/>
  </r>
  <r>
    <n v="12569096521"/>
    <x v="6"/>
  </r>
  <r>
    <n v="12569796521"/>
    <x v="6"/>
  </r>
  <r>
    <n v="12570807521"/>
    <x v="6"/>
  </r>
  <r>
    <n v="12571017521"/>
    <x v="6"/>
  </r>
  <r>
    <n v="12571917521"/>
    <x v="6"/>
  </r>
  <r>
    <n v="12572427521"/>
    <x v="6"/>
  </r>
  <r>
    <n v="12573437521"/>
    <x v="6"/>
  </r>
  <r>
    <n v="12575757521"/>
    <x v="6"/>
  </r>
  <r>
    <n v="12575957521"/>
    <x v="6"/>
  </r>
  <r>
    <n v="12576767521"/>
    <x v="6"/>
  </r>
  <r>
    <n v="12577677521"/>
    <x v="6"/>
  </r>
  <r>
    <n v="12578087521"/>
    <x v="6"/>
  </r>
  <r>
    <n v="12578687521"/>
    <x v="6"/>
  </r>
  <r>
    <n v="12578787521"/>
    <x v="6"/>
  </r>
  <r>
    <n v="12580008521"/>
    <x v="6"/>
  </r>
  <r>
    <n v="12581618521"/>
    <x v="6"/>
  </r>
  <r>
    <n v="12583038521"/>
    <x v="6"/>
  </r>
  <r>
    <n v="12584748521"/>
    <x v="6"/>
  </r>
  <r>
    <n v="12584948521"/>
    <x v="6"/>
  </r>
  <r>
    <n v="12585558521"/>
    <x v="6"/>
  </r>
  <r>
    <n v="12586268521"/>
    <x v="6"/>
  </r>
  <r>
    <n v="12586368521"/>
    <x v="6"/>
  </r>
  <r>
    <n v="12586568521"/>
    <x v="6"/>
  </r>
  <r>
    <n v="12587178521"/>
    <x v="6"/>
  </r>
  <r>
    <n v="12588288521"/>
    <x v="6"/>
  </r>
  <r>
    <n v="12588588521"/>
    <x v="6"/>
  </r>
  <r>
    <n v="12589698521"/>
    <x v="6"/>
  </r>
  <r>
    <n v="12589998521"/>
    <x v="6"/>
  </r>
  <r>
    <n v="12591119521"/>
    <x v="6"/>
  </r>
  <r>
    <n v="12592029521"/>
    <x v="6"/>
  </r>
  <r>
    <n v="12592329521"/>
    <x v="6"/>
  </r>
  <r>
    <n v="12593039521"/>
    <x v="6"/>
  </r>
  <r>
    <n v="12593639521"/>
    <x v="6"/>
  </r>
  <r>
    <n v="12594449521"/>
    <x v="6"/>
  </r>
  <r>
    <n v="12595659521"/>
    <x v="6"/>
  </r>
  <r>
    <n v="12596669521"/>
    <x v="6"/>
  </r>
  <r>
    <n v="12597779521"/>
    <x v="6"/>
  </r>
  <r>
    <n v="12597879521"/>
    <x v="6"/>
  </r>
  <r>
    <n v="12598989521"/>
    <x v="6"/>
  </r>
  <r>
    <n v="12599799521"/>
    <x v="6"/>
  </r>
  <r>
    <n v="12600100621"/>
    <x v="6"/>
  </r>
  <r>
    <n v="12600700621"/>
    <x v="6"/>
  </r>
  <r>
    <n v="12601810621"/>
    <x v="6"/>
  </r>
  <r>
    <n v="12604540621"/>
    <x v="6"/>
  </r>
  <r>
    <n v="12609790621"/>
    <x v="6"/>
  </r>
  <r>
    <n v="12609890621"/>
    <x v="6"/>
  </r>
  <r>
    <n v="12611311621"/>
    <x v="6"/>
  </r>
  <r>
    <n v="12611411621"/>
    <x v="6"/>
  </r>
  <r>
    <n v="12611911621"/>
    <x v="6"/>
  </r>
  <r>
    <n v="12612821621"/>
    <x v="6"/>
  </r>
  <r>
    <n v="12613631621"/>
    <x v="6"/>
  </r>
  <r>
    <n v="12614141621"/>
    <x v="6"/>
  </r>
  <r>
    <n v="12615451621"/>
    <x v="6"/>
  </r>
  <r>
    <n v="12616361621"/>
    <x v="6"/>
  </r>
  <r>
    <n v="12618581621"/>
    <x v="6"/>
  </r>
  <r>
    <n v="12619391621"/>
    <x v="6"/>
  </r>
  <r>
    <n v="12619691621"/>
    <x v="6"/>
  </r>
  <r>
    <n v="12620402621"/>
    <x v="6"/>
  </r>
  <r>
    <n v="12622522621"/>
    <x v="6"/>
  </r>
  <r>
    <n v="12623332621"/>
    <x v="6"/>
  </r>
  <r>
    <n v="12623432621"/>
    <x v="6"/>
  </r>
  <r>
    <n v="12624742621"/>
    <x v="6"/>
  </r>
  <r>
    <n v="12624842621"/>
    <x v="6"/>
  </r>
  <r>
    <n v="12627272621"/>
    <x v="6"/>
  </r>
  <r>
    <n v="12627572621"/>
    <x v="6"/>
  </r>
  <r>
    <n v="12628282621"/>
    <x v="6"/>
  </r>
  <r>
    <n v="12628382621"/>
    <x v="6"/>
  </r>
  <r>
    <n v="12628682621"/>
    <x v="6"/>
  </r>
  <r>
    <n v="12629192621"/>
    <x v="6"/>
  </r>
  <r>
    <n v="12629792621"/>
    <x v="6"/>
  </r>
  <r>
    <n v="12630503621"/>
    <x v="6"/>
  </r>
  <r>
    <n v="12634043621"/>
    <x v="6"/>
  </r>
  <r>
    <n v="12637073621"/>
    <x v="6"/>
  </r>
  <r>
    <n v="12638783621"/>
    <x v="6"/>
  </r>
  <r>
    <n v="12639193621"/>
    <x v="6"/>
  </r>
  <r>
    <n v="12639593621"/>
    <x v="6"/>
  </r>
  <r>
    <n v="12640004621"/>
    <x v="6"/>
  </r>
  <r>
    <n v="12640504621"/>
    <x v="6"/>
  </r>
  <r>
    <n v="12643234621"/>
    <x v="6"/>
  </r>
  <r>
    <n v="12646064621"/>
    <x v="6"/>
  </r>
  <r>
    <n v="12648184621"/>
    <x v="6"/>
  </r>
  <r>
    <n v="12649694621"/>
    <x v="6"/>
  </r>
  <r>
    <n v="12650105621"/>
    <x v="6"/>
  </r>
  <r>
    <n v="12651815621"/>
    <x v="6"/>
  </r>
  <r>
    <n v="12653935621"/>
    <x v="6"/>
  </r>
  <r>
    <n v="12655355621"/>
    <x v="6"/>
  </r>
  <r>
    <n v="12655955621"/>
    <x v="6"/>
  </r>
  <r>
    <n v="12656365621"/>
    <x v="6"/>
  </r>
  <r>
    <n v="12657775621"/>
    <x v="6"/>
  </r>
  <r>
    <n v="12658885621"/>
    <x v="6"/>
  </r>
  <r>
    <n v="12659095621"/>
    <x v="6"/>
  </r>
  <r>
    <n v="12659195621"/>
    <x v="6"/>
  </r>
  <r>
    <n v="12661216621"/>
    <x v="6"/>
  </r>
  <r>
    <n v="12661616621"/>
    <x v="6"/>
  </r>
  <r>
    <n v="12661916621"/>
    <x v="6"/>
  </r>
  <r>
    <n v="12662126621"/>
    <x v="6"/>
  </r>
  <r>
    <n v="12666466621"/>
    <x v="6"/>
  </r>
  <r>
    <n v="12666766621"/>
    <x v="6"/>
  </r>
  <r>
    <n v="12667076621"/>
    <x v="6"/>
  </r>
  <r>
    <n v="12667676621"/>
    <x v="6"/>
  </r>
  <r>
    <n v="12668086621"/>
    <x v="6"/>
  </r>
  <r>
    <n v="12669296621"/>
    <x v="6"/>
  </r>
  <r>
    <n v="12669496621"/>
    <x v="6"/>
  </r>
  <r>
    <n v="12670507621"/>
    <x v="6"/>
  </r>
  <r>
    <n v="12670807621"/>
    <x v="6"/>
  </r>
  <r>
    <n v="12671117621"/>
    <x v="6"/>
  </r>
  <r>
    <n v="12672127621"/>
    <x v="6"/>
  </r>
  <r>
    <n v="12674747621"/>
    <x v="6"/>
  </r>
  <r>
    <n v="12676967621"/>
    <x v="6"/>
  </r>
  <r>
    <n v="12678787621"/>
    <x v="6"/>
  </r>
  <r>
    <n v="12679297621"/>
    <x v="6"/>
  </r>
  <r>
    <n v="12679697621"/>
    <x v="6"/>
  </r>
  <r>
    <n v="12681118621"/>
    <x v="6"/>
  </r>
  <r>
    <n v="12681818621"/>
    <x v="6"/>
  </r>
  <r>
    <n v="12682028621"/>
    <x v="6"/>
  </r>
  <r>
    <n v="12682228621"/>
    <x v="6"/>
  </r>
  <r>
    <n v="12683338621"/>
    <x v="6"/>
  </r>
  <r>
    <n v="12683938621"/>
    <x v="6"/>
  </r>
  <r>
    <n v="12684148621"/>
    <x v="6"/>
  </r>
  <r>
    <n v="12684748621"/>
    <x v="6"/>
  </r>
  <r>
    <n v="12687278621"/>
    <x v="6"/>
  </r>
  <r>
    <n v="12688288621"/>
    <x v="6"/>
  </r>
  <r>
    <n v="12688388621"/>
    <x v="6"/>
  </r>
  <r>
    <n v="12688588621"/>
    <x v="6"/>
  </r>
  <r>
    <n v="12688988621"/>
    <x v="6"/>
  </r>
  <r>
    <n v="12689098621"/>
    <x v="6"/>
  </r>
  <r>
    <n v="12690709621"/>
    <x v="6"/>
  </r>
  <r>
    <n v="12692129621"/>
    <x v="6"/>
  </r>
  <r>
    <n v="12693439621"/>
    <x v="6"/>
  </r>
  <r>
    <n v="12693839621"/>
    <x v="6"/>
  </r>
  <r>
    <n v="12694349621"/>
    <x v="6"/>
  </r>
  <r>
    <n v="12694649621"/>
    <x v="6"/>
  </r>
  <r>
    <n v="12694949621"/>
    <x v="6"/>
  </r>
  <r>
    <n v="12695759621"/>
    <x v="6"/>
  </r>
  <r>
    <n v="12696169621"/>
    <x v="6"/>
  </r>
  <r>
    <n v="12696769621"/>
    <x v="6"/>
  </r>
  <r>
    <n v="12696869621"/>
    <x v="6"/>
  </r>
  <r>
    <n v="12697979621"/>
    <x v="6"/>
  </r>
  <r>
    <n v="12698989621"/>
    <x v="6"/>
  </r>
  <r>
    <n v="12699299621"/>
    <x v="6"/>
  </r>
  <r>
    <n v="12701410721"/>
    <x v="6"/>
  </r>
  <r>
    <n v="12702220721"/>
    <x v="6"/>
  </r>
  <r>
    <n v="12703230721"/>
    <x v="6"/>
  </r>
  <r>
    <n v="12704640721"/>
    <x v="6"/>
  </r>
  <r>
    <n v="12705750721"/>
    <x v="6"/>
  </r>
  <r>
    <n v="12706560721"/>
    <x v="6"/>
  </r>
  <r>
    <n v="12706860721"/>
    <x v="6"/>
  </r>
  <r>
    <n v="12707970721"/>
    <x v="6"/>
  </r>
  <r>
    <n v="12708180721"/>
    <x v="6"/>
  </r>
  <r>
    <n v="12708580721"/>
    <x v="6"/>
  </r>
  <r>
    <n v="12709090721"/>
    <x v="6"/>
  </r>
  <r>
    <n v="12709390721"/>
    <x v="6"/>
  </r>
  <r>
    <n v="12710701721"/>
    <x v="6"/>
  </r>
  <r>
    <n v="12712521721"/>
    <x v="6"/>
  </r>
  <r>
    <n v="12713931721"/>
    <x v="6"/>
  </r>
  <r>
    <n v="12715251721"/>
    <x v="6"/>
  </r>
  <r>
    <n v="12715351721"/>
    <x v="6"/>
  </r>
  <r>
    <n v="12715851721"/>
    <x v="6"/>
  </r>
  <r>
    <n v="12716761721"/>
    <x v="6"/>
  </r>
  <r>
    <n v="12717171721"/>
    <x v="6"/>
  </r>
  <r>
    <n v="12718281721"/>
    <x v="6"/>
  </r>
  <r>
    <n v="12718981721"/>
    <x v="6"/>
  </r>
  <r>
    <n v="12719191721"/>
    <x v="6"/>
  </r>
  <r>
    <n v="12719991721"/>
    <x v="6"/>
  </r>
  <r>
    <n v="12720102721"/>
    <x v="6"/>
  </r>
  <r>
    <n v="12720202721"/>
    <x v="6"/>
  </r>
  <r>
    <n v="12721612721"/>
    <x v="6"/>
  </r>
  <r>
    <n v="12722722721"/>
    <x v="6"/>
  </r>
  <r>
    <n v="12722922721"/>
    <x v="6"/>
  </r>
  <r>
    <n v="12724942721"/>
    <x v="6"/>
  </r>
  <r>
    <n v="12725452721"/>
    <x v="6"/>
  </r>
  <r>
    <n v="12725652721"/>
    <x v="6"/>
  </r>
  <r>
    <n v="12725952721"/>
    <x v="6"/>
  </r>
  <r>
    <n v="12726562721"/>
    <x v="6"/>
  </r>
  <r>
    <n v="12727672721"/>
    <x v="6"/>
  </r>
  <r>
    <n v="12728682721"/>
    <x v="6"/>
  </r>
  <r>
    <n v="12728782721"/>
    <x v="6"/>
  </r>
  <r>
    <n v="12731113721"/>
    <x v="6"/>
  </r>
  <r>
    <n v="12731713721"/>
    <x v="6"/>
  </r>
  <r>
    <n v="12732423721"/>
    <x v="6"/>
  </r>
  <r>
    <n v="12733033721"/>
    <x v="6"/>
  </r>
  <r>
    <n v="12736363721"/>
    <x v="6"/>
  </r>
  <r>
    <n v="12736963721"/>
    <x v="6"/>
  </r>
  <r>
    <n v="12737073721"/>
    <x v="6"/>
  </r>
  <r>
    <n v="12737373721"/>
    <x v="6"/>
  </r>
  <r>
    <n v="12737773721"/>
    <x v="6"/>
  </r>
  <r>
    <n v="12738583721"/>
    <x v="6"/>
  </r>
  <r>
    <n v="12738783721"/>
    <x v="6"/>
  </r>
  <r>
    <n v="12739393721"/>
    <x v="6"/>
  </r>
  <r>
    <n v="12740704721"/>
    <x v="6"/>
  </r>
  <r>
    <n v="12740904721"/>
    <x v="6"/>
  </r>
  <r>
    <n v="12741114721"/>
    <x v="6"/>
  </r>
  <r>
    <n v="12742024721"/>
    <x v="6"/>
  </r>
  <r>
    <n v="12743734721"/>
    <x v="6"/>
  </r>
  <r>
    <n v="12744544721"/>
    <x v="6"/>
  </r>
  <r>
    <n v="12744744721"/>
    <x v="6"/>
  </r>
  <r>
    <n v="12746364721"/>
    <x v="6"/>
  </r>
  <r>
    <n v="12749694721"/>
    <x v="6"/>
  </r>
  <r>
    <n v="12751315721"/>
    <x v="6"/>
  </r>
  <r>
    <n v="12752325721"/>
    <x v="6"/>
  </r>
  <r>
    <n v="12752725721"/>
    <x v="6"/>
  </r>
  <r>
    <n v="12753535721"/>
    <x v="6"/>
  </r>
  <r>
    <n v="12755055721"/>
    <x v="6"/>
  </r>
  <r>
    <n v="12755955721"/>
    <x v="6"/>
  </r>
  <r>
    <n v="12757275721"/>
    <x v="6"/>
  </r>
  <r>
    <n v="12757975721"/>
    <x v="6"/>
  </r>
  <r>
    <n v="12759295721"/>
    <x v="6"/>
  </r>
  <r>
    <n v="12759595721"/>
    <x v="6"/>
  </r>
  <r>
    <n v="12761316721"/>
    <x v="6"/>
  </r>
  <r>
    <n v="12761416721"/>
    <x v="6"/>
  </r>
  <r>
    <n v="12762126721"/>
    <x v="6"/>
  </r>
  <r>
    <n v="12763036721"/>
    <x v="6"/>
  </r>
  <r>
    <n v="12764746721"/>
    <x v="6"/>
  </r>
  <r>
    <n v="12765456721"/>
    <x v="6"/>
  </r>
  <r>
    <n v="12765756721"/>
    <x v="6"/>
  </r>
  <r>
    <n v="12766666721"/>
    <x v="6"/>
  </r>
  <r>
    <n v="12766966721"/>
    <x v="6"/>
  </r>
  <r>
    <n v="12769096721"/>
    <x v="6"/>
  </r>
  <r>
    <n v="12769296721"/>
    <x v="6"/>
  </r>
  <r>
    <n v="12770607721"/>
    <x v="6"/>
  </r>
  <r>
    <n v="12772527721"/>
    <x v="6"/>
  </r>
  <r>
    <n v="12773737721"/>
    <x v="6"/>
  </r>
  <r>
    <n v="12776167721"/>
    <x v="6"/>
  </r>
  <r>
    <n v="12776467721"/>
    <x v="6"/>
  </r>
  <r>
    <n v="12778887721"/>
    <x v="6"/>
  </r>
  <r>
    <n v="12779497721"/>
    <x v="6"/>
  </r>
  <r>
    <n v="12781518721"/>
    <x v="6"/>
  </r>
  <r>
    <n v="12782628721"/>
    <x v="6"/>
  </r>
  <r>
    <n v="12782928721"/>
    <x v="6"/>
  </r>
  <r>
    <n v="12784048721"/>
    <x v="6"/>
  </r>
  <r>
    <n v="12784248721"/>
    <x v="6"/>
  </r>
  <r>
    <n v="12784848721"/>
    <x v="6"/>
  </r>
  <r>
    <n v="12784948721"/>
    <x v="6"/>
  </r>
  <r>
    <n v="12785758721"/>
    <x v="6"/>
  </r>
  <r>
    <n v="12789498721"/>
    <x v="6"/>
  </r>
  <r>
    <n v="12789898721"/>
    <x v="6"/>
  </r>
  <r>
    <n v="12790609721"/>
    <x v="6"/>
  </r>
  <r>
    <n v="12790809721"/>
    <x v="6"/>
  </r>
  <r>
    <n v="12791019721"/>
    <x v="6"/>
  </r>
  <r>
    <n v="12792229721"/>
    <x v="6"/>
  </r>
  <r>
    <n v="12793339721"/>
    <x v="6"/>
  </r>
  <r>
    <n v="12794049721"/>
    <x v="6"/>
  </r>
  <r>
    <n v="12794149721"/>
    <x v="6"/>
  </r>
  <r>
    <n v="12796069721"/>
    <x v="6"/>
  </r>
  <r>
    <n v="12797079721"/>
    <x v="6"/>
  </r>
  <r>
    <n v="12797179721"/>
    <x v="6"/>
  </r>
  <r>
    <n v="12797679721"/>
    <x v="6"/>
  </r>
  <r>
    <n v="12798889721"/>
    <x v="6"/>
  </r>
  <r>
    <n v="12799099721"/>
    <x v="6"/>
  </r>
  <r>
    <n v="12799599721"/>
    <x v="6"/>
  </r>
  <r>
    <n v="12801110821"/>
    <x v="6"/>
  </r>
  <r>
    <n v="12802520821"/>
    <x v="6"/>
  </r>
  <r>
    <n v="12802620821"/>
    <x v="6"/>
  </r>
  <r>
    <n v="12803430821"/>
    <x v="6"/>
  </r>
  <r>
    <n v="12805950821"/>
    <x v="6"/>
  </r>
  <r>
    <n v="12806060821"/>
    <x v="6"/>
  </r>
  <r>
    <n v="12807870821"/>
    <x v="6"/>
  </r>
  <r>
    <n v="12808080821"/>
    <x v="6"/>
  </r>
  <r>
    <n v="12809690821"/>
    <x v="6"/>
  </r>
  <r>
    <n v="12810201821"/>
    <x v="6"/>
  </r>
  <r>
    <n v="12811011821"/>
    <x v="6"/>
  </r>
  <r>
    <n v="12812121821"/>
    <x v="6"/>
  </r>
  <r>
    <n v="12812621821"/>
    <x v="6"/>
  </r>
  <r>
    <n v="12812721821"/>
    <x v="6"/>
  </r>
  <r>
    <n v="12814541821"/>
    <x v="6"/>
  </r>
  <r>
    <n v="12815151821"/>
    <x v="6"/>
  </r>
  <r>
    <n v="12815751821"/>
    <x v="6"/>
  </r>
  <r>
    <n v="12816761821"/>
    <x v="6"/>
  </r>
  <r>
    <n v="12818481821"/>
    <x v="6"/>
  </r>
  <r>
    <n v="12819191821"/>
    <x v="6"/>
  </r>
  <r>
    <n v="12820202821"/>
    <x v="6"/>
  </r>
  <r>
    <n v="12822122821"/>
    <x v="6"/>
  </r>
  <r>
    <n v="12824642821"/>
    <x v="6"/>
  </r>
  <r>
    <n v="12824942821"/>
    <x v="6"/>
  </r>
  <r>
    <n v="12825452821"/>
    <x v="6"/>
  </r>
  <r>
    <n v="12826362821"/>
    <x v="6"/>
  </r>
  <r>
    <n v="12826862821"/>
    <x v="6"/>
  </r>
  <r>
    <n v="12826962821"/>
    <x v="6"/>
  </r>
  <r>
    <n v="12827672821"/>
    <x v="6"/>
  </r>
  <r>
    <n v="12828582821"/>
    <x v="6"/>
  </r>
  <r>
    <n v="12829992821"/>
    <x v="6"/>
  </r>
  <r>
    <n v="12831813821"/>
    <x v="6"/>
  </r>
  <r>
    <n v="12832323821"/>
    <x v="6"/>
  </r>
  <r>
    <n v="12833133821"/>
    <x v="6"/>
  </r>
  <r>
    <n v="12833933821"/>
    <x v="6"/>
  </r>
  <r>
    <n v="12835553821"/>
    <x v="6"/>
  </r>
  <r>
    <n v="12835653821"/>
    <x v="6"/>
  </r>
  <r>
    <n v="12837473821"/>
    <x v="6"/>
  </r>
  <r>
    <n v="12837773821"/>
    <x v="6"/>
  </r>
  <r>
    <n v="12839393821"/>
    <x v="6"/>
  </r>
  <r>
    <n v="12841314821"/>
    <x v="6"/>
  </r>
  <r>
    <n v="12842024821"/>
    <x v="6"/>
  </r>
  <r>
    <n v="12843234821"/>
    <x v="6"/>
  </r>
  <r>
    <n v="12845054821"/>
    <x v="6"/>
  </r>
  <r>
    <n v="12846564821"/>
    <x v="6"/>
  </r>
  <r>
    <n v="12847574821"/>
    <x v="6"/>
  </r>
  <r>
    <n v="12849194821"/>
    <x v="6"/>
  </r>
  <r>
    <n v="12849894821"/>
    <x v="6"/>
  </r>
  <r>
    <n v="12850505821"/>
    <x v="6"/>
  </r>
  <r>
    <n v="12852425821"/>
    <x v="6"/>
  </r>
  <r>
    <n v="12854045821"/>
    <x v="6"/>
  </r>
  <r>
    <n v="12855155821"/>
    <x v="6"/>
  </r>
  <r>
    <n v="12855255821"/>
    <x v="6"/>
  </r>
  <r>
    <n v="12855755821"/>
    <x v="6"/>
  </r>
  <r>
    <n v="12857075821"/>
    <x v="6"/>
  </r>
  <r>
    <n v="12859895821"/>
    <x v="6"/>
  </r>
  <r>
    <n v="12860306821"/>
    <x v="6"/>
  </r>
  <r>
    <n v="12860606821"/>
    <x v="6"/>
  </r>
  <r>
    <n v="12861216821"/>
    <x v="6"/>
  </r>
  <r>
    <n v="12862326821"/>
    <x v="6"/>
  </r>
  <r>
    <n v="12862526821"/>
    <x v="6"/>
  </r>
  <r>
    <n v="12863436821"/>
    <x v="6"/>
  </r>
  <r>
    <n v="12866666821"/>
    <x v="6"/>
  </r>
  <r>
    <n v="12868586821"/>
    <x v="6"/>
  </r>
  <r>
    <n v="12870107821"/>
    <x v="6"/>
  </r>
  <r>
    <n v="12870707821"/>
    <x v="6"/>
  </r>
  <r>
    <n v="12872627821"/>
    <x v="6"/>
  </r>
  <r>
    <n v="12874047821"/>
    <x v="6"/>
  </r>
  <r>
    <n v="12875357821"/>
    <x v="6"/>
  </r>
  <r>
    <n v="12875957821"/>
    <x v="6"/>
  </r>
  <r>
    <n v="12876267821"/>
    <x v="6"/>
  </r>
  <r>
    <n v="12877577821"/>
    <x v="6"/>
  </r>
  <r>
    <n v="12877977821"/>
    <x v="6"/>
  </r>
  <r>
    <n v="12878087821"/>
    <x v="6"/>
  </r>
  <r>
    <n v="12878687821"/>
    <x v="6"/>
  </r>
  <r>
    <n v="12880508821"/>
    <x v="6"/>
  </r>
  <r>
    <n v="12882128821"/>
    <x v="6"/>
  </r>
  <r>
    <n v="12882828821"/>
    <x v="6"/>
  </r>
  <r>
    <n v="12884148821"/>
    <x v="6"/>
  </r>
  <r>
    <n v="12885458821"/>
    <x v="6"/>
  </r>
  <r>
    <n v="12886868821"/>
    <x v="6"/>
  </r>
  <r>
    <n v="12887678821"/>
    <x v="6"/>
  </r>
  <r>
    <n v="12889098821"/>
    <x v="6"/>
  </r>
  <r>
    <n v="12889898821"/>
    <x v="6"/>
  </r>
  <r>
    <n v="12890109821"/>
    <x v="6"/>
  </r>
  <r>
    <n v="12890409821"/>
    <x v="6"/>
  </r>
  <r>
    <n v="12891119821"/>
    <x v="6"/>
  </r>
  <r>
    <n v="12891519821"/>
    <x v="6"/>
  </r>
  <r>
    <n v="12895959821"/>
    <x v="6"/>
  </r>
  <r>
    <n v="12897779821"/>
    <x v="6"/>
  </r>
  <r>
    <n v="12899799821"/>
    <x v="6"/>
  </r>
  <r>
    <n v="12900200921"/>
    <x v="6"/>
  </r>
  <r>
    <n v="12901310921"/>
    <x v="6"/>
  </r>
  <r>
    <n v="12901810921"/>
    <x v="6"/>
  </r>
  <r>
    <n v="12902120921"/>
    <x v="6"/>
  </r>
  <r>
    <n v="12903530921"/>
    <x v="6"/>
  </r>
  <r>
    <n v="12903730921"/>
    <x v="6"/>
  </r>
  <r>
    <n v="12904540921"/>
    <x v="6"/>
  </r>
  <r>
    <n v="12905350921"/>
    <x v="6"/>
  </r>
  <r>
    <n v="12905650921"/>
    <x v="6"/>
  </r>
  <r>
    <n v="12905950921"/>
    <x v="6"/>
  </r>
  <r>
    <n v="12906160921"/>
    <x v="6"/>
  </r>
  <r>
    <n v="12906460921"/>
    <x v="6"/>
  </r>
  <r>
    <n v="12907070921"/>
    <x v="6"/>
  </r>
  <r>
    <n v="12907270921"/>
    <x v="6"/>
  </r>
  <r>
    <n v="12908080921"/>
    <x v="6"/>
  </r>
  <r>
    <n v="12908780921"/>
    <x v="6"/>
  </r>
  <r>
    <n v="12909790921"/>
    <x v="6"/>
  </r>
  <r>
    <n v="12910801921"/>
    <x v="6"/>
  </r>
  <r>
    <n v="12911311921"/>
    <x v="6"/>
  </r>
  <r>
    <n v="12913231921"/>
    <x v="6"/>
  </r>
  <r>
    <n v="12916361921"/>
    <x v="6"/>
  </r>
  <r>
    <n v="12918281921"/>
    <x v="6"/>
  </r>
  <r>
    <n v="12918781921"/>
    <x v="6"/>
  </r>
  <r>
    <n v="12919391921"/>
    <x v="6"/>
  </r>
  <r>
    <n v="12919691921"/>
    <x v="6"/>
  </r>
  <r>
    <n v="12920602921"/>
    <x v="6"/>
  </r>
  <r>
    <n v="12922822921"/>
    <x v="6"/>
  </r>
  <r>
    <n v="12923132921"/>
    <x v="6"/>
  </r>
  <r>
    <n v="12924542921"/>
    <x v="6"/>
  </r>
  <r>
    <n v="12924842921"/>
    <x v="6"/>
  </r>
  <r>
    <n v="12925652921"/>
    <x v="6"/>
  </r>
  <r>
    <n v="12926362921"/>
    <x v="6"/>
  </r>
  <r>
    <n v="12926762921"/>
    <x v="6"/>
  </r>
  <r>
    <n v="12928282921"/>
    <x v="6"/>
  </r>
  <r>
    <n v="12929492921"/>
    <x v="6"/>
  </r>
  <r>
    <n v="12930503921"/>
    <x v="6"/>
  </r>
  <r>
    <n v="12930703921"/>
    <x v="6"/>
  </r>
  <r>
    <n v="12932023921"/>
    <x v="6"/>
  </r>
  <r>
    <n v="12932923921"/>
    <x v="6"/>
  </r>
  <r>
    <n v="12933433921"/>
    <x v="6"/>
  </r>
  <r>
    <n v="12933833921"/>
    <x v="6"/>
  </r>
  <r>
    <n v="12935053921"/>
    <x v="6"/>
  </r>
  <r>
    <n v="12937373921"/>
    <x v="6"/>
  </r>
  <r>
    <n v="12937973921"/>
    <x v="6"/>
  </r>
  <r>
    <n v="12938383921"/>
    <x v="6"/>
  </r>
  <r>
    <n v="12939493921"/>
    <x v="6"/>
  </r>
  <r>
    <n v="12939893921"/>
    <x v="6"/>
  </r>
  <r>
    <n v="12940504921"/>
    <x v="6"/>
  </r>
  <r>
    <n v="12942224921"/>
    <x v="6"/>
  </r>
  <r>
    <n v="12944044921"/>
    <x v="6"/>
  </r>
  <r>
    <n v="12944944921"/>
    <x v="6"/>
  </r>
  <r>
    <n v="12946664921"/>
    <x v="6"/>
  </r>
  <r>
    <n v="12946864921"/>
    <x v="6"/>
  </r>
  <r>
    <n v="12947774921"/>
    <x v="6"/>
  </r>
  <r>
    <n v="12949594921"/>
    <x v="6"/>
  </r>
  <r>
    <n v="12949694921"/>
    <x v="6"/>
  </r>
  <r>
    <n v="12951115921"/>
    <x v="6"/>
  </r>
  <r>
    <n v="12952025921"/>
    <x v="6"/>
  </r>
  <r>
    <n v="12955955921"/>
    <x v="6"/>
  </r>
  <r>
    <n v="12956365921"/>
    <x v="6"/>
  </r>
  <r>
    <n v="12957275921"/>
    <x v="6"/>
  </r>
  <r>
    <n v="12957575921"/>
    <x v="6"/>
  </r>
  <r>
    <n v="12958885921"/>
    <x v="6"/>
  </r>
  <r>
    <n v="12959795921"/>
    <x v="6"/>
  </r>
  <r>
    <n v="12959995921"/>
    <x v="6"/>
  </r>
  <r>
    <n v="12960706921"/>
    <x v="6"/>
  </r>
  <r>
    <n v="12961516921"/>
    <x v="6"/>
  </r>
  <r>
    <n v="12962326921"/>
    <x v="6"/>
  </r>
  <r>
    <n v="12962426921"/>
    <x v="6"/>
  </r>
  <r>
    <n v="12962726921"/>
    <x v="6"/>
  </r>
  <r>
    <n v="12964246921"/>
    <x v="6"/>
  </r>
  <r>
    <n v="12964346921"/>
    <x v="6"/>
  </r>
  <r>
    <n v="12965156921"/>
    <x v="6"/>
  </r>
  <r>
    <n v="12967376921"/>
    <x v="6"/>
  </r>
  <r>
    <n v="12967676921"/>
    <x v="6"/>
  </r>
  <r>
    <n v="12968186921"/>
    <x v="6"/>
  </r>
  <r>
    <n v="12968686921"/>
    <x v="6"/>
  </r>
  <r>
    <n v="12970307921"/>
    <x v="6"/>
  </r>
  <r>
    <n v="12970907921"/>
    <x v="6"/>
  </r>
  <r>
    <n v="12971117921"/>
    <x v="6"/>
  </r>
  <r>
    <n v="12971317921"/>
    <x v="6"/>
  </r>
  <r>
    <n v="12971917921"/>
    <x v="6"/>
  </r>
  <r>
    <n v="12972227921"/>
    <x v="6"/>
  </r>
  <r>
    <n v="12976967921"/>
    <x v="6"/>
  </r>
  <r>
    <n v="12977077921"/>
    <x v="6"/>
  </r>
  <r>
    <n v="12977377921"/>
    <x v="6"/>
  </r>
  <r>
    <n v="12977477921"/>
    <x v="6"/>
  </r>
  <r>
    <n v="12977777921"/>
    <x v="6"/>
  </r>
  <r>
    <n v="12979597921"/>
    <x v="6"/>
  </r>
  <r>
    <n v="12981818921"/>
    <x v="6"/>
  </r>
  <r>
    <n v="12982228921"/>
    <x v="6"/>
  </r>
  <r>
    <n v="12982528921"/>
    <x v="6"/>
  </r>
  <r>
    <n v="12983738921"/>
    <x v="6"/>
  </r>
  <r>
    <n v="12984748921"/>
    <x v="6"/>
  </r>
  <r>
    <n v="12985058921"/>
    <x v="6"/>
  </r>
  <r>
    <n v="12985358921"/>
    <x v="6"/>
  </r>
  <r>
    <n v="12986368921"/>
    <x v="6"/>
  </r>
  <r>
    <n v="12987478921"/>
    <x v="6"/>
  </r>
  <r>
    <n v="12988388921"/>
    <x v="6"/>
  </r>
  <r>
    <n v="12988988921"/>
    <x v="6"/>
  </r>
  <r>
    <n v="12989198921"/>
    <x v="6"/>
  </r>
  <r>
    <n v="12990509921"/>
    <x v="6"/>
  </r>
  <r>
    <n v="12991519921"/>
    <x v="6"/>
  </r>
  <r>
    <n v="12992129921"/>
    <x v="6"/>
  </r>
  <r>
    <n v="12992429921"/>
    <x v="6"/>
  </r>
  <r>
    <n v="12992629921"/>
    <x v="6"/>
  </r>
  <r>
    <n v="12992729921"/>
    <x v="6"/>
  </r>
  <r>
    <n v="12995359921"/>
    <x v="6"/>
  </r>
  <r>
    <n v="12996269921"/>
    <x v="6"/>
  </r>
  <r>
    <n v="12996769921"/>
    <x v="6"/>
  </r>
  <r>
    <n v="12997379921"/>
    <x v="6"/>
  </r>
  <r>
    <n v="12999199921"/>
    <x v="6"/>
  </r>
  <r>
    <n v="12999299921"/>
    <x v="6"/>
  </r>
  <r>
    <n v="13000500031"/>
    <x v="6"/>
  </r>
  <r>
    <n v="13002220031"/>
    <x v="6"/>
  </r>
  <r>
    <n v="13002420031"/>
    <x v="6"/>
  </r>
  <r>
    <n v="13004040031"/>
    <x v="6"/>
  </r>
  <r>
    <n v="13004140031"/>
    <x v="6"/>
  </r>
  <r>
    <n v="13004740031"/>
    <x v="6"/>
  </r>
  <r>
    <n v="13005150031"/>
    <x v="6"/>
  </r>
  <r>
    <n v="13005250031"/>
    <x v="6"/>
  </r>
  <r>
    <n v="13005850031"/>
    <x v="6"/>
  </r>
  <r>
    <n v="13006660031"/>
    <x v="6"/>
  </r>
  <r>
    <n v="13009590031"/>
    <x v="6"/>
  </r>
  <r>
    <n v="13010701031"/>
    <x v="6"/>
  </r>
  <r>
    <n v="13011111031"/>
    <x v="6"/>
  </r>
  <r>
    <n v="13012021031"/>
    <x v="6"/>
  </r>
  <r>
    <n v="13012221031"/>
    <x v="6"/>
  </r>
  <r>
    <n v="13012521031"/>
    <x v="6"/>
  </r>
  <r>
    <n v="13012621031"/>
    <x v="6"/>
  </r>
  <r>
    <n v="13013331031"/>
    <x v="6"/>
  </r>
  <r>
    <n v="13014841031"/>
    <x v="6"/>
  </r>
  <r>
    <n v="13015851031"/>
    <x v="6"/>
  </r>
  <r>
    <n v="13015951031"/>
    <x v="6"/>
  </r>
  <r>
    <n v="13016361031"/>
    <x v="6"/>
  </r>
  <r>
    <n v="13016961031"/>
    <x v="6"/>
  </r>
  <r>
    <n v="13017571031"/>
    <x v="6"/>
  </r>
  <r>
    <n v="13018081031"/>
    <x v="6"/>
  </r>
  <r>
    <n v="13019491031"/>
    <x v="6"/>
  </r>
  <r>
    <n v="13020202031"/>
    <x v="6"/>
  </r>
  <r>
    <n v="13022122031"/>
    <x v="6"/>
  </r>
  <r>
    <n v="13023232031"/>
    <x v="6"/>
  </r>
  <r>
    <n v="13024942031"/>
    <x v="6"/>
  </r>
  <r>
    <n v="13027072031"/>
    <x v="6"/>
  </r>
  <r>
    <n v="13027272031"/>
    <x v="6"/>
  </r>
  <r>
    <n v="13027372031"/>
    <x v="6"/>
  </r>
  <r>
    <n v="13027972031"/>
    <x v="6"/>
  </r>
  <r>
    <n v="13028482031"/>
    <x v="6"/>
  </r>
  <r>
    <n v="13030203031"/>
    <x v="6"/>
  </r>
  <r>
    <n v="13030803031"/>
    <x v="6"/>
  </r>
  <r>
    <n v="13030903031"/>
    <x v="6"/>
  </r>
  <r>
    <n v="13031713031"/>
    <x v="6"/>
  </r>
  <r>
    <n v="13032223031"/>
    <x v="6"/>
  </r>
  <r>
    <n v="13032423031"/>
    <x v="6"/>
  </r>
  <r>
    <n v="13032723031"/>
    <x v="6"/>
  </r>
  <r>
    <n v="13033333031"/>
    <x v="6"/>
  </r>
  <r>
    <n v="13034343031"/>
    <x v="6"/>
  </r>
  <r>
    <n v="13034643031"/>
    <x v="6"/>
  </r>
  <r>
    <n v="13035153031"/>
    <x v="6"/>
  </r>
  <r>
    <n v="13035453031"/>
    <x v="6"/>
  </r>
  <r>
    <n v="13035853031"/>
    <x v="6"/>
  </r>
  <r>
    <n v="13036563031"/>
    <x v="6"/>
  </r>
  <r>
    <n v="13036863031"/>
    <x v="6"/>
  </r>
  <r>
    <n v="13037173031"/>
    <x v="6"/>
  </r>
  <r>
    <n v="13038783031"/>
    <x v="6"/>
  </r>
  <r>
    <n v="13039693031"/>
    <x v="6"/>
  </r>
  <r>
    <n v="13040404031"/>
    <x v="6"/>
  </r>
  <r>
    <n v="13045054031"/>
    <x v="6"/>
  </r>
  <r>
    <n v="13045554031"/>
    <x v="6"/>
  </r>
  <r>
    <n v="13046664031"/>
    <x v="6"/>
  </r>
  <r>
    <n v="13046964031"/>
    <x v="6"/>
  </r>
  <r>
    <n v="13047174031"/>
    <x v="6"/>
  </r>
  <r>
    <n v="13047474031"/>
    <x v="6"/>
  </r>
  <r>
    <n v="13048084031"/>
    <x v="6"/>
  </r>
  <r>
    <n v="13048884031"/>
    <x v="6"/>
  </r>
  <r>
    <n v="13049994031"/>
    <x v="6"/>
  </r>
  <r>
    <n v="13051015031"/>
    <x v="6"/>
  </r>
  <r>
    <n v="13051215031"/>
    <x v="6"/>
  </r>
  <r>
    <n v="13051815031"/>
    <x v="6"/>
  </r>
  <r>
    <n v="13052625031"/>
    <x v="6"/>
  </r>
  <r>
    <n v="13052725031"/>
    <x v="6"/>
  </r>
  <r>
    <n v="13053235031"/>
    <x v="6"/>
  </r>
  <r>
    <n v="13054645031"/>
    <x v="6"/>
  </r>
  <r>
    <n v="13055155031"/>
    <x v="6"/>
  </r>
  <r>
    <n v="13055655031"/>
    <x v="6"/>
  </r>
  <r>
    <n v="13056565031"/>
    <x v="6"/>
  </r>
  <r>
    <n v="13056765031"/>
    <x v="6"/>
  </r>
  <r>
    <n v="13057575031"/>
    <x v="6"/>
  </r>
  <r>
    <n v="13058085031"/>
    <x v="6"/>
  </r>
  <r>
    <n v="13058785031"/>
    <x v="6"/>
  </r>
  <r>
    <n v="13058985031"/>
    <x v="6"/>
  </r>
  <r>
    <n v="13059895031"/>
    <x v="6"/>
  </r>
  <r>
    <n v="13060206031"/>
    <x v="6"/>
  </r>
  <r>
    <n v="13062426031"/>
    <x v="6"/>
  </r>
  <r>
    <n v="13062726031"/>
    <x v="6"/>
  </r>
  <r>
    <n v="13063036031"/>
    <x v="6"/>
  </r>
  <r>
    <n v="13063336031"/>
    <x v="6"/>
  </r>
  <r>
    <n v="13063936031"/>
    <x v="6"/>
  </r>
  <r>
    <n v="13064146031"/>
    <x v="6"/>
  </r>
  <r>
    <n v="13067376031"/>
    <x v="6"/>
  </r>
  <r>
    <n v="13067776031"/>
    <x v="6"/>
  </r>
  <r>
    <n v="13068486031"/>
    <x v="6"/>
  </r>
  <r>
    <n v="13068586031"/>
    <x v="6"/>
  </r>
  <r>
    <n v="13070307031"/>
    <x v="6"/>
  </r>
  <r>
    <n v="13071717031"/>
    <x v="6"/>
  </r>
  <r>
    <n v="13072627031"/>
    <x v="6"/>
  </r>
  <r>
    <n v="13073437031"/>
    <x v="6"/>
  </r>
  <r>
    <n v="13073737031"/>
    <x v="6"/>
  </r>
  <r>
    <n v="13074447031"/>
    <x v="6"/>
  </r>
  <r>
    <n v="13074747031"/>
    <x v="6"/>
  </r>
  <r>
    <n v="13075257031"/>
    <x v="6"/>
  </r>
  <r>
    <n v="13075557031"/>
    <x v="6"/>
  </r>
  <r>
    <n v="13076067031"/>
    <x v="6"/>
  </r>
  <r>
    <n v="13076167031"/>
    <x v="6"/>
  </r>
  <r>
    <n v="13076667031"/>
    <x v="6"/>
  </r>
  <r>
    <n v="13078087031"/>
    <x v="6"/>
  </r>
  <r>
    <n v="13078387031"/>
    <x v="6"/>
  </r>
  <r>
    <n v="13079197031"/>
    <x v="6"/>
  </r>
  <r>
    <n v="13081018031"/>
    <x v="6"/>
  </r>
  <r>
    <n v="13082928031"/>
    <x v="6"/>
  </r>
  <r>
    <n v="13084248031"/>
    <x v="6"/>
  </r>
  <r>
    <n v="13085458031"/>
    <x v="6"/>
  </r>
  <r>
    <n v="13087078031"/>
    <x v="6"/>
  </r>
  <r>
    <n v="13089598031"/>
    <x v="6"/>
  </r>
  <r>
    <n v="13089798031"/>
    <x v="6"/>
  </r>
  <r>
    <n v="13091419031"/>
    <x v="6"/>
  </r>
  <r>
    <n v="13091919031"/>
    <x v="6"/>
  </r>
  <r>
    <n v="13093339031"/>
    <x v="6"/>
  </r>
  <r>
    <n v="13094149031"/>
    <x v="6"/>
  </r>
  <r>
    <n v="13095259031"/>
    <x v="6"/>
  </r>
  <r>
    <n v="13097679031"/>
    <x v="6"/>
  </r>
  <r>
    <n v="13097979031"/>
    <x v="6"/>
  </r>
  <r>
    <n v="13099099031"/>
    <x v="6"/>
  </r>
  <r>
    <n v="13100100131"/>
    <x v="6"/>
  </r>
  <r>
    <n v="13100300131"/>
    <x v="6"/>
  </r>
  <r>
    <n v="13101410131"/>
    <x v="6"/>
  </r>
  <r>
    <n v="13101810131"/>
    <x v="6"/>
  </r>
  <r>
    <n v="13103030131"/>
    <x v="6"/>
  </r>
  <r>
    <n v="13103330131"/>
    <x v="6"/>
  </r>
  <r>
    <n v="13105050131"/>
    <x v="6"/>
  </r>
  <r>
    <n v="13105250131"/>
    <x v="6"/>
  </r>
  <r>
    <n v="13105350131"/>
    <x v="6"/>
  </r>
  <r>
    <n v="13105550131"/>
    <x v="6"/>
  </r>
  <r>
    <n v="13106160131"/>
    <x v="6"/>
  </r>
  <r>
    <n v="13107570131"/>
    <x v="6"/>
  </r>
  <r>
    <n v="13110201131"/>
    <x v="6"/>
  </r>
  <r>
    <n v="13111311131"/>
    <x v="6"/>
  </r>
  <r>
    <n v="13111811131"/>
    <x v="6"/>
  </r>
  <r>
    <n v="13112421131"/>
    <x v="6"/>
  </r>
  <r>
    <n v="13112721131"/>
    <x v="6"/>
  </r>
  <r>
    <n v="13113131131"/>
    <x v="6"/>
  </r>
  <r>
    <n v="13114341131"/>
    <x v="6"/>
  </r>
  <r>
    <n v="13115151131"/>
    <x v="6"/>
  </r>
  <r>
    <n v="13117071131"/>
    <x v="6"/>
  </r>
  <r>
    <n v="13118081131"/>
    <x v="6"/>
  </r>
  <r>
    <n v="13118781131"/>
    <x v="6"/>
  </r>
  <r>
    <n v="13120002131"/>
    <x v="6"/>
  </r>
  <r>
    <n v="13120202131"/>
    <x v="6"/>
  </r>
  <r>
    <n v="13121912131"/>
    <x v="6"/>
  </r>
  <r>
    <n v="13123232131"/>
    <x v="6"/>
  </r>
  <r>
    <n v="13124042131"/>
    <x v="6"/>
  </r>
  <r>
    <n v="13124742131"/>
    <x v="6"/>
  </r>
  <r>
    <n v="13125252131"/>
    <x v="6"/>
  </r>
  <r>
    <n v="13125752131"/>
    <x v="6"/>
  </r>
  <r>
    <n v="13127372131"/>
    <x v="6"/>
  </r>
  <r>
    <n v="13128282131"/>
    <x v="6"/>
  </r>
  <r>
    <n v="13128482131"/>
    <x v="6"/>
  </r>
  <r>
    <n v="13129392131"/>
    <x v="6"/>
  </r>
  <r>
    <n v="13129892131"/>
    <x v="6"/>
  </r>
  <r>
    <n v="13129992131"/>
    <x v="6"/>
  </r>
  <r>
    <n v="13130103131"/>
    <x v="6"/>
  </r>
  <r>
    <n v="13131113131"/>
    <x v="6"/>
  </r>
  <r>
    <n v="13132823131"/>
    <x v="6"/>
  </r>
  <r>
    <n v="13134143131"/>
    <x v="6"/>
  </r>
  <r>
    <n v="13135653131"/>
    <x v="6"/>
  </r>
  <r>
    <n v="13137173131"/>
    <x v="6"/>
  </r>
  <r>
    <n v="13138283131"/>
    <x v="6"/>
  </r>
  <r>
    <n v="13139393131"/>
    <x v="6"/>
  </r>
  <r>
    <n v="13141614131"/>
    <x v="6"/>
  </r>
  <r>
    <n v="13141814131"/>
    <x v="6"/>
  </r>
  <r>
    <n v="13142124131"/>
    <x v="6"/>
  </r>
  <r>
    <n v="13144544131"/>
    <x v="6"/>
  </r>
  <r>
    <n v="13145154131"/>
    <x v="6"/>
  </r>
  <r>
    <n v="13145954131"/>
    <x v="6"/>
  </r>
  <r>
    <n v="13146164131"/>
    <x v="6"/>
  </r>
  <r>
    <n v="13148384131"/>
    <x v="6"/>
  </r>
  <r>
    <n v="13149494131"/>
    <x v="6"/>
  </r>
  <r>
    <n v="13150605131"/>
    <x v="6"/>
  </r>
  <r>
    <n v="13151015131"/>
    <x v="6"/>
  </r>
  <r>
    <n v="13151315131"/>
    <x v="6"/>
  </r>
  <r>
    <n v="13151715131"/>
    <x v="6"/>
  </r>
  <r>
    <n v="13152225131"/>
    <x v="6"/>
  </r>
  <r>
    <n v="13152825131"/>
    <x v="6"/>
  </r>
  <r>
    <n v="13153035131"/>
    <x v="6"/>
  </r>
  <r>
    <n v="13153235131"/>
    <x v="6"/>
  </r>
  <r>
    <n v="13153335131"/>
    <x v="6"/>
  </r>
  <r>
    <n v="13153935131"/>
    <x v="6"/>
  </r>
  <r>
    <n v="13157775131"/>
    <x v="6"/>
  </r>
  <r>
    <n v="13158285131"/>
    <x v="6"/>
  </r>
  <r>
    <n v="13159595131"/>
    <x v="6"/>
  </r>
  <r>
    <n v="13160006131"/>
    <x v="6"/>
  </r>
  <r>
    <n v="13160106131"/>
    <x v="6"/>
  </r>
  <r>
    <n v="13161516131"/>
    <x v="6"/>
  </r>
  <r>
    <n v="13162226131"/>
    <x v="6"/>
  </r>
  <r>
    <n v="13162326131"/>
    <x v="6"/>
  </r>
  <r>
    <n v="13164446131"/>
    <x v="6"/>
  </r>
  <r>
    <n v="13168386131"/>
    <x v="6"/>
  </r>
  <r>
    <n v="13169396131"/>
    <x v="6"/>
  </r>
  <r>
    <n v="13169796131"/>
    <x v="6"/>
  </r>
  <r>
    <n v="13171517131"/>
    <x v="6"/>
  </r>
  <r>
    <n v="13172327131"/>
    <x v="6"/>
  </r>
  <r>
    <n v="13172427131"/>
    <x v="6"/>
  </r>
  <r>
    <n v="13173537131"/>
    <x v="6"/>
  </r>
  <r>
    <n v="13174247131"/>
    <x v="6"/>
  </r>
  <r>
    <n v="13175457131"/>
    <x v="6"/>
  </r>
  <r>
    <n v="13177577131"/>
    <x v="6"/>
  </r>
  <r>
    <n v="13177677131"/>
    <x v="6"/>
  </r>
  <r>
    <n v="13179497131"/>
    <x v="6"/>
  </r>
  <r>
    <n v="13179597131"/>
    <x v="6"/>
  </r>
  <r>
    <n v="13179797131"/>
    <x v="6"/>
  </r>
  <r>
    <n v="13180908131"/>
    <x v="6"/>
  </r>
  <r>
    <n v="13181318131"/>
    <x v="6"/>
  </r>
  <r>
    <n v="13182128131"/>
    <x v="6"/>
  </r>
  <r>
    <n v="13182228131"/>
    <x v="6"/>
  </r>
  <r>
    <n v="13182728131"/>
    <x v="6"/>
  </r>
  <r>
    <n v="13184948131"/>
    <x v="6"/>
  </r>
  <r>
    <n v="13185158131"/>
    <x v="6"/>
  </r>
  <r>
    <n v="13187378131"/>
    <x v="6"/>
  </r>
  <r>
    <n v="13188188131"/>
    <x v="6"/>
  </r>
  <r>
    <n v="13189298131"/>
    <x v="6"/>
  </r>
  <r>
    <n v="13190309131"/>
    <x v="6"/>
  </r>
  <r>
    <n v="13192829131"/>
    <x v="6"/>
  </r>
  <r>
    <n v="13194749131"/>
    <x v="6"/>
  </r>
  <r>
    <n v="13195259131"/>
    <x v="6"/>
  </r>
  <r>
    <n v="13196969131"/>
    <x v="6"/>
  </r>
  <r>
    <n v="13201010231"/>
    <x v="6"/>
  </r>
  <r>
    <n v="13202120231"/>
    <x v="6"/>
  </r>
  <r>
    <n v="13203230231"/>
    <x v="6"/>
  </r>
  <r>
    <n v="13204340231"/>
    <x v="6"/>
  </r>
  <r>
    <n v="13205450231"/>
    <x v="6"/>
  </r>
  <r>
    <n v="13205750231"/>
    <x v="6"/>
  </r>
  <r>
    <n v="13207270231"/>
    <x v="6"/>
  </r>
  <r>
    <n v="13208680231"/>
    <x v="6"/>
  </r>
  <r>
    <n v="13208780231"/>
    <x v="6"/>
  </r>
  <r>
    <n v="13209290231"/>
    <x v="6"/>
  </r>
  <r>
    <n v="13209590231"/>
    <x v="6"/>
  </r>
  <r>
    <n v="13213031231"/>
    <x v="6"/>
  </r>
  <r>
    <n v="13213831231"/>
    <x v="6"/>
  </r>
  <r>
    <n v="13214741231"/>
    <x v="6"/>
  </r>
  <r>
    <n v="13215451231"/>
    <x v="6"/>
  </r>
  <r>
    <n v="13215551231"/>
    <x v="6"/>
  </r>
  <r>
    <n v="13217671231"/>
    <x v="6"/>
  </r>
  <r>
    <n v="13219391231"/>
    <x v="6"/>
  </r>
  <r>
    <n v="13219691231"/>
    <x v="6"/>
  </r>
  <r>
    <n v="13221812231"/>
    <x v="6"/>
  </r>
  <r>
    <n v="13222222231"/>
    <x v="6"/>
  </r>
  <r>
    <n v="13226362231"/>
    <x v="6"/>
  </r>
  <r>
    <n v="13229092231"/>
    <x v="6"/>
  </r>
  <r>
    <n v="13229492231"/>
    <x v="6"/>
  </r>
  <r>
    <n v="13229792231"/>
    <x v="6"/>
  </r>
  <r>
    <n v="13229992231"/>
    <x v="6"/>
  </r>
  <r>
    <n v="13231613231"/>
    <x v="6"/>
  </r>
  <r>
    <n v="13232123231"/>
    <x v="6"/>
  </r>
  <r>
    <n v="13233233231"/>
    <x v="6"/>
  </r>
  <r>
    <n v="13234643231"/>
    <x v="6"/>
  </r>
  <r>
    <n v="13235153231"/>
    <x v="6"/>
  </r>
  <r>
    <n v="13235753231"/>
    <x v="6"/>
  </r>
  <r>
    <n v="13236263231"/>
    <x v="6"/>
  </r>
  <r>
    <n v="13237673231"/>
    <x v="6"/>
  </r>
  <r>
    <n v="13238983231"/>
    <x v="6"/>
  </r>
  <r>
    <n v="13240804231"/>
    <x v="6"/>
  </r>
  <r>
    <n v="13241014231"/>
    <x v="6"/>
  </r>
  <r>
    <n v="13241314231"/>
    <x v="6"/>
  </r>
  <r>
    <n v="13244444231"/>
    <x v="6"/>
  </r>
  <r>
    <n v="13244744231"/>
    <x v="6"/>
  </r>
  <r>
    <n v="13244944231"/>
    <x v="6"/>
  </r>
  <r>
    <n v="13247074231"/>
    <x v="6"/>
  </r>
  <r>
    <n v="13247974231"/>
    <x v="6"/>
  </r>
  <r>
    <n v="13250705231"/>
    <x v="6"/>
  </r>
  <r>
    <n v="13251115231"/>
    <x v="6"/>
  </r>
  <r>
    <n v="13251715231"/>
    <x v="6"/>
  </r>
  <r>
    <n v="13252825231"/>
    <x v="6"/>
  </r>
  <r>
    <n v="13255955231"/>
    <x v="6"/>
  </r>
  <r>
    <n v="13257275231"/>
    <x v="6"/>
  </r>
  <r>
    <n v="13257775231"/>
    <x v="6"/>
  </r>
  <r>
    <n v="13258585231"/>
    <x v="6"/>
  </r>
  <r>
    <n v="13259695231"/>
    <x v="6"/>
  </r>
  <r>
    <n v="13261016231"/>
    <x v="6"/>
  </r>
  <r>
    <n v="13261816231"/>
    <x v="6"/>
  </r>
  <r>
    <n v="13263836231"/>
    <x v="6"/>
  </r>
  <r>
    <n v="13264346231"/>
    <x v="6"/>
  </r>
  <r>
    <n v="13265356231"/>
    <x v="6"/>
  </r>
  <r>
    <n v="13266866231"/>
    <x v="6"/>
  </r>
  <r>
    <n v="13267976231"/>
    <x v="6"/>
  </r>
  <r>
    <n v="13270307231"/>
    <x v="6"/>
  </r>
  <r>
    <n v="13271617231"/>
    <x v="6"/>
  </r>
  <r>
    <n v="13272227231"/>
    <x v="6"/>
  </r>
  <r>
    <n v="13273237231"/>
    <x v="6"/>
  </r>
  <r>
    <n v="13274047231"/>
    <x v="6"/>
  </r>
  <r>
    <n v="13276367231"/>
    <x v="6"/>
  </r>
  <r>
    <n v="13277377231"/>
    <x v="6"/>
  </r>
  <r>
    <n v="13278187231"/>
    <x v="6"/>
  </r>
  <r>
    <n v="13279097231"/>
    <x v="6"/>
  </r>
  <r>
    <n v="13281218231"/>
    <x v="6"/>
  </r>
  <r>
    <n v="13282828231"/>
    <x v="6"/>
  </r>
  <r>
    <n v="13282928231"/>
    <x v="6"/>
  </r>
  <r>
    <n v="13283938231"/>
    <x v="6"/>
  </r>
  <r>
    <n v="13284448231"/>
    <x v="6"/>
  </r>
  <r>
    <n v="13285858231"/>
    <x v="6"/>
  </r>
  <r>
    <n v="13286968231"/>
    <x v="6"/>
  </r>
  <r>
    <n v="13287478231"/>
    <x v="6"/>
  </r>
  <r>
    <n v="13287578231"/>
    <x v="6"/>
  </r>
  <r>
    <n v="13289498231"/>
    <x v="6"/>
  </r>
  <r>
    <n v="13290509231"/>
    <x v="6"/>
  </r>
  <r>
    <n v="13291319231"/>
    <x v="6"/>
  </r>
  <r>
    <n v="13292929231"/>
    <x v="6"/>
  </r>
  <r>
    <n v="13293239231"/>
    <x v="6"/>
  </r>
  <r>
    <n v="13293439231"/>
    <x v="6"/>
  </r>
  <r>
    <n v="13294249231"/>
    <x v="6"/>
  </r>
  <r>
    <n v="13295159231"/>
    <x v="6"/>
  </r>
  <r>
    <n v="13295659231"/>
    <x v="6"/>
  </r>
  <r>
    <n v="13295959231"/>
    <x v="6"/>
  </r>
  <r>
    <n v="13296769231"/>
    <x v="6"/>
  </r>
  <r>
    <n v="13297279231"/>
    <x v="6"/>
  </r>
  <r>
    <n v="13297679231"/>
    <x v="6"/>
  </r>
  <r>
    <n v="13297979231"/>
    <x v="6"/>
  </r>
  <r>
    <n v="13298189231"/>
    <x v="6"/>
  </r>
  <r>
    <n v="13298689231"/>
    <x v="6"/>
  </r>
  <r>
    <n v="13299199231"/>
    <x v="6"/>
  </r>
  <r>
    <n v="13299599231"/>
    <x v="6"/>
  </r>
  <r>
    <n v="13300300331"/>
    <x v="6"/>
  </r>
  <r>
    <n v="13301610331"/>
    <x v="6"/>
  </r>
  <r>
    <n v="13303230331"/>
    <x v="6"/>
  </r>
  <r>
    <n v="13304740331"/>
    <x v="6"/>
  </r>
  <r>
    <n v="13305450331"/>
    <x v="6"/>
  </r>
  <r>
    <n v="13308280331"/>
    <x v="6"/>
  </r>
  <r>
    <n v="13308580331"/>
    <x v="6"/>
  </r>
  <r>
    <n v="13308880331"/>
    <x v="6"/>
  </r>
  <r>
    <n v="13309090331"/>
    <x v="6"/>
  </r>
  <r>
    <n v="13310701331"/>
    <x v="6"/>
  </r>
  <r>
    <n v="13311511331"/>
    <x v="6"/>
  </r>
  <r>
    <n v="13312321331"/>
    <x v="6"/>
  </r>
  <r>
    <n v="13313731331"/>
    <x v="6"/>
  </r>
  <r>
    <n v="13314141331"/>
    <x v="6"/>
  </r>
  <r>
    <n v="13314441331"/>
    <x v="6"/>
  </r>
  <r>
    <n v="13315651331"/>
    <x v="6"/>
  </r>
  <r>
    <n v="13315951331"/>
    <x v="6"/>
  </r>
  <r>
    <n v="13316661331"/>
    <x v="6"/>
  </r>
  <r>
    <n v="13316761331"/>
    <x v="6"/>
  </r>
  <r>
    <n v="13321312331"/>
    <x v="6"/>
  </r>
  <r>
    <n v="13321612331"/>
    <x v="6"/>
  </r>
  <r>
    <n v="13322922331"/>
    <x v="6"/>
  </r>
  <r>
    <n v="13323132331"/>
    <x v="6"/>
  </r>
  <r>
    <n v="13323232331"/>
    <x v="6"/>
  </r>
  <r>
    <n v="13324042331"/>
    <x v="6"/>
  </r>
  <r>
    <n v="13324942331"/>
    <x v="6"/>
  </r>
  <r>
    <n v="13325052331"/>
    <x v="6"/>
  </r>
  <r>
    <n v="13325152331"/>
    <x v="6"/>
  </r>
  <r>
    <n v="13325652331"/>
    <x v="6"/>
  </r>
  <r>
    <n v="13326262331"/>
    <x v="6"/>
  </r>
  <r>
    <n v="13327072331"/>
    <x v="6"/>
  </r>
  <r>
    <n v="13328682331"/>
    <x v="6"/>
  </r>
  <r>
    <n v="13330803331"/>
    <x v="6"/>
  </r>
  <r>
    <n v="13330903331"/>
    <x v="6"/>
  </r>
  <r>
    <n v="13331113331"/>
    <x v="6"/>
  </r>
  <r>
    <n v="13331713331"/>
    <x v="6"/>
  </r>
  <r>
    <n v="13332523331"/>
    <x v="6"/>
  </r>
  <r>
    <n v="13333633331"/>
    <x v="6"/>
  </r>
  <r>
    <n v="13334343331"/>
    <x v="6"/>
  </r>
  <r>
    <n v="13334943331"/>
    <x v="6"/>
  </r>
  <r>
    <n v="13335253331"/>
    <x v="6"/>
  </r>
  <r>
    <n v="13335553331"/>
    <x v="6"/>
  </r>
  <r>
    <n v="13337173331"/>
    <x v="6"/>
  </r>
  <r>
    <n v="13337773331"/>
    <x v="6"/>
  </r>
  <r>
    <n v="13338483331"/>
    <x v="6"/>
  </r>
  <r>
    <n v="13338583331"/>
    <x v="6"/>
  </r>
  <r>
    <n v="13340004331"/>
    <x v="6"/>
  </r>
  <r>
    <n v="13340104331"/>
    <x v="6"/>
  </r>
  <r>
    <n v="13340304331"/>
    <x v="6"/>
  </r>
  <r>
    <n v="13340404331"/>
    <x v="6"/>
  </r>
  <r>
    <n v="13341114331"/>
    <x v="6"/>
  </r>
  <r>
    <n v="13341814331"/>
    <x v="6"/>
  </r>
  <r>
    <n v="13342524331"/>
    <x v="6"/>
  </r>
  <r>
    <n v="13343134331"/>
    <x v="6"/>
  </r>
  <r>
    <n v="13343434331"/>
    <x v="6"/>
  </r>
  <r>
    <n v="13344744331"/>
    <x v="6"/>
  </r>
  <r>
    <n v="13345854331"/>
    <x v="6"/>
  </r>
  <r>
    <n v="13346364331"/>
    <x v="6"/>
  </r>
  <r>
    <n v="13346764331"/>
    <x v="6"/>
  </r>
  <r>
    <n v="13347774331"/>
    <x v="6"/>
  </r>
  <r>
    <n v="13348084331"/>
    <x v="6"/>
  </r>
  <r>
    <n v="13348384331"/>
    <x v="6"/>
  </r>
  <r>
    <n v="13349994331"/>
    <x v="6"/>
  </r>
  <r>
    <n v="13351215331"/>
    <x v="6"/>
  </r>
  <r>
    <n v="13351815331"/>
    <x v="6"/>
  </r>
  <r>
    <n v="13351915331"/>
    <x v="6"/>
  </r>
  <r>
    <n v="13352325331"/>
    <x v="6"/>
  </r>
  <r>
    <n v="13354345331"/>
    <x v="6"/>
  </r>
  <r>
    <n v="13354545331"/>
    <x v="6"/>
  </r>
  <r>
    <n v="13355355331"/>
    <x v="6"/>
  </r>
  <r>
    <n v="13355755331"/>
    <x v="6"/>
  </r>
  <r>
    <n v="13356165331"/>
    <x v="6"/>
  </r>
  <r>
    <n v="13356265331"/>
    <x v="6"/>
  </r>
  <r>
    <n v="13357275331"/>
    <x v="6"/>
  </r>
  <r>
    <n v="13358085331"/>
    <x v="6"/>
  </r>
  <r>
    <n v="13358385331"/>
    <x v="6"/>
  </r>
  <r>
    <n v="13358785331"/>
    <x v="6"/>
  </r>
  <r>
    <n v="13361416331"/>
    <x v="6"/>
  </r>
  <r>
    <n v="13361916331"/>
    <x v="6"/>
  </r>
  <r>
    <n v="13362226331"/>
    <x v="6"/>
  </r>
  <r>
    <n v="13363836331"/>
    <x v="6"/>
  </r>
  <r>
    <n v="13364046331"/>
    <x v="6"/>
  </r>
  <r>
    <n v="13364146331"/>
    <x v="6"/>
  </r>
  <r>
    <n v="13364746331"/>
    <x v="6"/>
  </r>
  <r>
    <n v="13366966331"/>
    <x v="6"/>
  </r>
  <r>
    <n v="13368186331"/>
    <x v="6"/>
  </r>
  <r>
    <n v="13368286331"/>
    <x v="6"/>
  </r>
  <r>
    <n v="13369296331"/>
    <x v="6"/>
  </r>
  <r>
    <n v="13370307331"/>
    <x v="6"/>
  </r>
  <r>
    <n v="13372227331"/>
    <x v="6"/>
  </r>
  <r>
    <n v="13372927331"/>
    <x v="6"/>
  </r>
  <r>
    <n v="13373937331"/>
    <x v="6"/>
  </r>
  <r>
    <n v="13374247331"/>
    <x v="6"/>
  </r>
  <r>
    <n v="13375557331"/>
    <x v="6"/>
  </r>
  <r>
    <n v="13376367331"/>
    <x v="6"/>
  </r>
  <r>
    <n v="13377777331"/>
    <x v="6"/>
  </r>
  <r>
    <n v="13378687331"/>
    <x v="6"/>
  </r>
  <r>
    <n v="13379097331"/>
    <x v="6"/>
  </r>
  <r>
    <n v="13379397331"/>
    <x v="6"/>
  </r>
  <r>
    <n v="13379497331"/>
    <x v="6"/>
  </r>
  <r>
    <n v="13379797331"/>
    <x v="6"/>
  </r>
  <r>
    <n v="13380708331"/>
    <x v="6"/>
  </r>
  <r>
    <n v="13381918331"/>
    <x v="6"/>
  </r>
  <r>
    <n v="13383138331"/>
    <x v="6"/>
  </r>
  <r>
    <n v="13385358331"/>
    <x v="6"/>
  </r>
  <r>
    <n v="13385958331"/>
    <x v="6"/>
  </r>
  <r>
    <n v="13386568331"/>
    <x v="6"/>
  </r>
  <r>
    <n v="13387878331"/>
    <x v="6"/>
  </r>
  <r>
    <n v="13388388331"/>
    <x v="6"/>
  </r>
  <r>
    <n v="13390809331"/>
    <x v="6"/>
  </r>
  <r>
    <n v="13391119331"/>
    <x v="6"/>
  </r>
  <r>
    <n v="13391719331"/>
    <x v="6"/>
  </r>
  <r>
    <n v="13393339331"/>
    <x v="6"/>
  </r>
  <r>
    <n v="13394149331"/>
    <x v="6"/>
  </r>
  <r>
    <n v="13396669331"/>
    <x v="6"/>
  </r>
  <r>
    <n v="13397179331"/>
    <x v="6"/>
  </r>
  <r>
    <n v="13398189331"/>
    <x v="6"/>
  </r>
  <r>
    <n v="13398889331"/>
    <x v="6"/>
  </r>
  <r>
    <n v="13399699331"/>
    <x v="6"/>
  </r>
  <r>
    <n v="13400600431"/>
    <x v="6"/>
  </r>
  <r>
    <n v="13402920431"/>
    <x v="6"/>
  </r>
  <r>
    <n v="13403430431"/>
    <x v="6"/>
  </r>
  <r>
    <n v="13403630431"/>
    <x v="6"/>
  </r>
  <r>
    <n v="13404440431"/>
    <x v="6"/>
  </r>
  <r>
    <n v="13404840431"/>
    <x v="6"/>
  </r>
  <r>
    <n v="13405850431"/>
    <x v="6"/>
  </r>
  <r>
    <n v="13406360431"/>
    <x v="6"/>
  </r>
  <r>
    <n v="13408580431"/>
    <x v="6"/>
  </r>
  <r>
    <n v="13410501431"/>
    <x v="6"/>
  </r>
  <r>
    <n v="13411811431"/>
    <x v="6"/>
  </r>
  <r>
    <n v="13412021431"/>
    <x v="6"/>
  </r>
  <r>
    <n v="13413731431"/>
    <x v="6"/>
  </r>
  <r>
    <n v="13414241431"/>
    <x v="6"/>
  </r>
  <r>
    <n v="13415051431"/>
    <x v="6"/>
  </r>
  <r>
    <n v="13415751431"/>
    <x v="6"/>
  </r>
  <r>
    <n v="13417671431"/>
    <x v="6"/>
  </r>
  <r>
    <n v="13417871431"/>
    <x v="6"/>
  </r>
  <r>
    <n v="13417971431"/>
    <x v="6"/>
  </r>
  <r>
    <n v="13418181431"/>
    <x v="6"/>
  </r>
  <r>
    <n v="13418981431"/>
    <x v="6"/>
  </r>
  <r>
    <n v="13419491431"/>
    <x v="6"/>
  </r>
  <r>
    <n v="13419791431"/>
    <x v="6"/>
  </r>
  <r>
    <n v="13420202431"/>
    <x v="6"/>
  </r>
  <r>
    <n v="13420302431"/>
    <x v="6"/>
  </r>
  <r>
    <n v="13421312431"/>
    <x v="6"/>
  </r>
  <r>
    <n v="13422722431"/>
    <x v="6"/>
  </r>
  <r>
    <n v="13423832431"/>
    <x v="6"/>
  </r>
  <r>
    <n v="13425152431"/>
    <x v="6"/>
  </r>
  <r>
    <n v="13425852431"/>
    <x v="6"/>
  </r>
  <r>
    <n v="13427472431"/>
    <x v="6"/>
  </r>
  <r>
    <n v="13428782431"/>
    <x v="6"/>
  </r>
  <r>
    <n v="13429292431"/>
    <x v="6"/>
  </r>
  <r>
    <n v="13430703431"/>
    <x v="6"/>
  </r>
  <r>
    <n v="13432823431"/>
    <x v="6"/>
  </r>
  <r>
    <n v="13432923431"/>
    <x v="6"/>
  </r>
  <r>
    <n v="13433933431"/>
    <x v="6"/>
  </r>
  <r>
    <n v="13437573431"/>
    <x v="6"/>
  </r>
  <r>
    <n v="13438283431"/>
    <x v="6"/>
  </r>
  <r>
    <n v="13438883431"/>
    <x v="6"/>
  </r>
  <r>
    <n v="13439393431"/>
    <x v="6"/>
  </r>
  <r>
    <n v="13439993431"/>
    <x v="6"/>
  </r>
  <r>
    <n v="13440504431"/>
    <x v="6"/>
  </r>
  <r>
    <n v="13441314431"/>
    <x v="6"/>
  </r>
  <r>
    <n v="13441814431"/>
    <x v="6"/>
  </r>
  <r>
    <n v="13442924431"/>
    <x v="6"/>
  </r>
  <r>
    <n v="13445054431"/>
    <x v="6"/>
  </r>
  <r>
    <n v="13450905431"/>
    <x v="6"/>
  </r>
  <r>
    <n v="13452125431"/>
    <x v="6"/>
  </r>
  <r>
    <n v="13453935431"/>
    <x v="6"/>
  </r>
  <r>
    <n v="13454945431"/>
    <x v="6"/>
  </r>
  <r>
    <n v="13455855431"/>
    <x v="6"/>
  </r>
  <r>
    <n v="13456365431"/>
    <x v="6"/>
  </r>
  <r>
    <n v="13456565431"/>
    <x v="6"/>
  </r>
  <r>
    <n v="13456865431"/>
    <x v="6"/>
  </r>
  <r>
    <n v="13458285431"/>
    <x v="6"/>
  </r>
  <r>
    <n v="13458585431"/>
    <x v="6"/>
  </r>
  <r>
    <n v="13459595431"/>
    <x v="6"/>
  </r>
  <r>
    <n v="13460006431"/>
    <x v="6"/>
  </r>
  <r>
    <n v="13460406431"/>
    <x v="6"/>
  </r>
  <r>
    <n v="13462326431"/>
    <x v="6"/>
  </r>
  <r>
    <n v="13463336431"/>
    <x v="6"/>
  </r>
  <r>
    <n v="13464446431"/>
    <x v="6"/>
  </r>
  <r>
    <n v="13464746431"/>
    <x v="6"/>
  </r>
  <r>
    <n v="13465556431"/>
    <x v="6"/>
  </r>
  <r>
    <n v="13466766431"/>
    <x v="6"/>
  </r>
  <r>
    <n v="13468586431"/>
    <x v="6"/>
  </r>
  <r>
    <n v="13469996431"/>
    <x v="6"/>
  </r>
  <r>
    <n v="13472027431"/>
    <x v="6"/>
  </r>
  <r>
    <n v="13472327431"/>
    <x v="6"/>
  </r>
  <r>
    <n v="13472727431"/>
    <x v="6"/>
  </r>
  <r>
    <n v="13474547431"/>
    <x v="6"/>
  </r>
  <r>
    <n v="13475157431"/>
    <x v="6"/>
  </r>
  <r>
    <n v="13477577431"/>
    <x v="6"/>
  </r>
  <r>
    <n v="13477977431"/>
    <x v="6"/>
  </r>
  <r>
    <n v="13478187431"/>
    <x v="6"/>
  </r>
  <r>
    <n v="13478787431"/>
    <x v="6"/>
  </r>
  <r>
    <n v="13480608431"/>
    <x v="6"/>
  </r>
  <r>
    <n v="13485458431"/>
    <x v="6"/>
  </r>
  <r>
    <n v="13485758431"/>
    <x v="6"/>
  </r>
  <r>
    <n v="13486668431"/>
    <x v="6"/>
  </r>
  <r>
    <n v="13486968431"/>
    <x v="6"/>
  </r>
  <r>
    <n v="13487178431"/>
    <x v="6"/>
  </r>
  <r>
    <n v="13487378431"/>
    <x v="6"/>
  </r>
  <r>
    <n v="13490909431"/>
    <x v="6"/>
  </r>
  <r>
    <n v="13492829431"/>
    <x v="6"/>
  </r>
  <r>
    <n v="13492929431"/>
    <x v="6"/>
  </r>
  <r>
    <n v="13494749431"/>
    <x v="6"/>
  </r>
  <r>
    <n v="13495359431"/>
    <x v="6"/>
  </r>
  <r>
    <n v="13495559431"/>
    <x v="6"/>
  </r>
  <r>
    <n v="13496169431"/>
    <x v="6"/>
  </r>
  <r>
    <n v="13498589431"/>
    <x v="6"/>
  </r>
  <r>
    <n v="13498689431"/>
    <x v="6"/>
  </r>
  <r>
    <n v="13502620531"/>
    <x v="6"/>
  </r>
  <r>
    <n v="13506260531"/>
    <x v="6"/>
  </r>
  <r>
    <n v="13510201531"/>
    <x v="6"/>
  </r>
  <r>
    <n v="13510301531"/>
    <x v="6"/>
  </r>
  <r>
    <n v="13512521531"/>
    <x v="6"/>
  </r>
  <r>
    <n v="13513231531"/>
    <x v="6"/>
  </r>
  <r>
    <n v="13513531531"/>
    <x v="6"/>
  </r>
  <r>
    <n v="13513831531"/>
    <x v="6"/>
  </r>
  <r>
    <n v="13514741531"/>
    <x v="6"/>
  </r>
  <r>
    <n v="13515751531"/>
    <x v="6"/>
  </r>
  <r>
    <n v="13517071531"/>
    <x v="6"/>
  </r>
  <r>
    <n v="13517471531"/>
    <x v="6"/>
  </r>
  <r>
    <n v="13517971531"/>
    <x v="6"/>
  </r>
  <r>
    <n v="13519891531"/>
    <x v="6"/>
  </r>
  <r>
    <n v="13520302531"/>
    <x v="6"/>
  </r>
  <r>
    <n v="13522922531"/>
    <x v="6"/>
  </r>
  <r>
    <n v="13523332531"/>
    <x v="6"/>
  </r>
  <r>
    <n v="13525852531"/>
    <x v="6"/>
  </r>
  <r>
    <n v="13526762531"/>
    <x v="6"/>
  </r>
  <r>
    <n v="13527272531"/>
    <x v="6"/>
  </r>
  <r>
    <n v="13527472531"/>
    <x v="6"/>
  </r>
  <r>
    <n v="13527872531"/>
    <x v="6"/>
  </r>
  <r>
    <n v="13528382531"/>
    <x v="6"/>
  </r>
  <r>
    <n v="13530503531"/>
    <x v="6"/>
  </r>
  <r>
    <n v="13531613531"/>
    <x v="6"/>
  </r>
  <r>
    <n v="13535753531"/>
    <x v="6"/>
  </r>
  <r>
    <n v="13537273531"/>
    <x v="6"/>
  </r>
  <r>
    <n v="13538483531"/>
    <x v="6"/>
  </r>
  <r>
    <n v="13538683531"/>
    <x v="6"/>
  </r>
  <r>
    <n v="13540004531"/>
    <x v="6"/>
  </r>
  <r>
    <n v="13540504531"/>
    <x v="6"/>
  </r>
  <r>
    <n v="13542824531"/>
    <x v="6"/>
  </r>
  <r>
    <n v="13543334531"/>
    <x v="6"/>
  </r>
  <r>
    <n v="13543834531"/>
    <x v="6"/>
  </r>
  <r>
    <n v="13546864531"/>
    <x v="6"/>
  </r>
  <r>
    <n v="13547074531"/>
    <x v="6"/>
  </r>
  <r>
    <n v="13549394531"/>
    <x v="6"/>
  </r>
  <r>
    <n v="13550005531"/>
    <x v="6"/>
  </r>
  <r>
    <n v="13552525531"/>
    <x v="6"/>
  </r>
  <r>
    <n v="13553935531"/>
    <x v="6"/>
  </r>
  <r>
    <n v="13555255531"/>
    <x v="6"/>
  </r>
  <r>
    <n v="13555955531"/>
    <x v="6"/>
  </r>
  <r>
    <n v="13556065531"/>
    <x v="6"/>
  </r>
  <r>
    <n v="13561016531"/>
    <x v="6"/>
  </r>
  <r>
    <n v="13561516531"/>
    <x v="6"/>
  </r>
  <r>
    <n v="13562026531"/>
    <x v="6"/>
  </r>
  <r>
    <n v="13563436531"/>
    <x v="6"/>
  </r>
  <r>
    <n v="13563736531"/>
    <x v="6"/>
  </r>
  <r>
    <n v="13565756531"/>
    <x v="6"/>
  </r>
  <r>
    <n v="13566866531"/>
    <x v="6"/>
  </r>
  <r>
    <n v="13567076531"/>
    <x v="6"/>
  </r>
  <r>
    <n v="13568186531"/>
    <x v="6"/>
  </r>
  <r>
    <n v="13569596531"/>
    <x v="6"/>
  </r>
  <r>
    <n v="13569796531"/>
    <x v="6"/>
  </r>
  <r>
    <n v="13569896531"/>
    <x v="6"/>
  </r>
  <r>
    <n v="13572527531"/>
    <x v="6"/>
  </r>
  <r>
    <n v="13574447531"/>
    <x v="6"/>
  </r>
  <r>
    <n v="13574647531"/>
    <x v="6"/>
  </r>
  <r>
    <n v="13574747531"/>
    <x v="6"/>
  </r>
  <r>
    <n v="13576967531"/>
    <x v="6"/>
  </r>
  <r>
    <n v="13577077531"/>
    <x v="6"/>
  </r>
  <r>
    <n v="13577177531"/>
    <x v="6"/>
  </r>
  <r>
    <n v="13579597531"/>
    <x v="6"/>
  </r>
  <r>
    <n v="13580408531"/>
    <x v="6"/>
  </r>
  <r>
    <n v="13581218531"/>
    <x v="6"/>
  </r>
  <r>
    <n v="13582328531"/>
    <x v="6"/>
  </r>
  <r>
    <n v="13582628531"/>
    <x v="6"/>
  </r>
  <r>
    <n v="13584548531"/>
    <x v="6"/>
  </r>
  <r>
    <n v="13584848531"/>
    <x v="6"/>
  </r>
  <r>
    <n v="13586468531"/>
    <x v="6"/>
  </r>
  <r>
    <n v="13587578531"/>
    <x v="6"/>
  </r>
  <r>
    <n v="13588088531"/>
    <x v="6"/>
  </r>
  <r>
    <n v="13588888531"/>
    <x v="6"/>
  </r>
  <r>
    <n v="13589198531"/>
    <x v="6"/>
  </r>
  <r>
    <n v="13590109531"/>
    <x v="6"/>
  </r>
  <r>
    <n v="13590409531"/>
    <x v="6"/>
  </r>
  <r>
    <n v="13591219531"/>
    <x v="6"/>
  </r>
  <r>
    <n v="13591819531"/>
    <x v="6"/>
  </r>
  <r>
    <n v="13592029531"/>
    <x v="6"/>
  </r>
  <r>
    <n v="13592729531"/>
    <x v="6"/>
  </r>
  <r>
    <n v="13593839531"/>
    <x v="6"/>
  </r>
  <r>
    <n v="13594549531"/>
    <x v="6"/>
  </r>
  <r>
    <n v="13594649531"/>
    <x v="6"/>
  </r>
  <r>
    <n v="13595159531"/>
    <x v="6"/>
  </r>
  <r>
    <n v="13596469531"/>
    <x v="6"/>
  </r>
  <r>
    <n v="13597579531"/>
    <x v="6"/>
  </r>
  <r>
    <n v="13598189531"/>
    <x v="6"/>
  </r>
  <r>
    <n v="13599199531"/>
    <x v="6"/>
  </r>
  <r>
    <n v="13599799531"/>
    <x v="6"/>
  </r>
  <r>
    <n v="13600300631"/>
    <x v="6"/>
  </r>
  <r>
    <n v="13600500631"/>
    <x v="6"/>
  </r>
  <r>
    <n v="13600600631"/>
    <x v="6"/>
  </r>
  <r>
    <n v="13600900631"/>
    <x v="6"/>
  </r>
  <r>
    <n v="13601910631"/>
    <x v="6"/>
  </r>
  <r>
    <n v="13602720631"/>
    <x v="6"/>
  </r>
  <r>
    <n v="13603530631"/>
    <x v="6"/>
  </r>
  <r>
    <n v="13603630631"/>
    <x v="6"/>
  </r>
  <r>
    <n v="13604440631"/>
    <x v="6"/>
  </r>
  <r>
    <n v="13604940631"/>
    <x v="6"/>
  </r>
  <r>
    <n v="13605150631"/>
    <x v="6"/>
  </r>
  <r>
    <n v="13605850631"/>
    <x v="6"/>
  </r>
  <r>
    <n v="13606660631"/>
    <x v="6"/>
  </r>
  <r>
    <n v="13607370631"/>
    <x v="6"/>
  </r>
  <r>
    <n v="13608880631"/>
    <x v="6"/>
  </r>
  <r>
    <n v="13609690631"/>
    <x v="6"/>
  </r>
  <r>
    <n v="13610301631"/>
    <x v="6"/>
  </r>
  <r>
    <n v="13613631631"/>
    <x v="6"/>
  </r>
  <r>
    <n v="13615651631"/>
    <x v="6"/>
  </r>
  <r>
    <n v="13615851631"/>
    <x v="6"/>
  </r>
  <r>
    <n v="13616061631"/>
    <x v="6"/>
  </r>
  <r>
    <n v="13616661631"/>
    <x v="6"/>
  </r>
  <r>
    <n v="13617571631"/>
    <x v="6"/>
  </r>
  <r>
    <n v="13617771631"/>
    <x v="6"/>
  </r>
  <r>
    <n v="13618981631"/>
    <x v="6"/>
  </r>
  <r>
    <n v="13619391631"/>
    <x v="6"/>
  </r>
  <r>
    <n v="13620502631"/>
    <x v="6"/>
  </r>
  <r>
    <n v="13621912631"/>
    <x v="6"/>
  </r>
  <r>
    <n v="13622922631"/>
    <x v="6"/>
  </r>
  <r>
    <n v="13624242631"/>
    <x v="6"/>
  </r>
  <r>
    <n v="13624342631"/>
    <x v="6"/>
  </r>
  <r>
    <n v="13624842631"/>
    <x v="6"/>
  </r>
  <r>
    <n v="13628082631"/>
    <x v="6"/>
  </r>
  <r>
    <n v="13628382631"/>
    <x v="6"/>
  </r>
  <r>
    <n v="13628682631"/>
    <x v="6"/>
  </r>
  <r>
    <n v="13630803631"/>
    <x v="6"/>
  </r>
  <r>
    <n v="13631113631"/>
    <x v="6"/>
  </r>
  <r>
    <n v="13634143631"/>
    <x v="6"/>
  </r>
  <r>
    <n v="13634343631"/>
    <x v="6"/>
  </r>
  <r>
    <n v="13634943631"/>
    <x v="6"/>
  </r>
  <r>
    <n v="13637473631"/>
    <x v="6"/>
  </r>
  <r>
    <n v="13637773631"/>
    <x v="6"/>
  </r>
  <r>
    <n v="13639393631"/>
    <x v="6"/>
  </r>
  <r>
    <n v="13640604631"/>
    <x v="6"/>
  </r>
  <r>
    <n v="13640704631"/>
    <x v="6"/>
  </r>
  <r>
    <n v="13641114631"/>
    <x v="6"/>
  </r>
  <r>
    <n v="13641514631"/>
    <x v="6"/>
  </r>
  <r>
    <n v="13642024631"/>
    <x v="6"/>
  </r>
  <r>
    <n v="13642524631"/>
    <x v="6"/>
  </r>
  <r>
    <n v="13643034631"/>
    <x v="6"/>
  </r>
  <r>
    <n v="13643334631"/>
    <x v="6"/>
  </r>
  <r>
    <n v="13643934631"/>
    <x v="6"/>
  </r>
  <r>
    <n v="13645554631"/>
    <x v="6"/>
  </r>
  <r>
    <n v="13646664631"/>
    <x v="6"/>
  </r>
  <r>
    <n v="13646964631"/>
    <x v="6"/>
  </r>
  <r>
    <n v="13648684631"/>
    <x v="6"/>
  </r>
  <r>
    <n v="13649494631"/>
    <x v="6"/>
  </r>
  <r>
    <n v="13649694631"/>
    <x v="6"/>
  </r>
  <r>
    <n v="13650705631"/>
    <x v="6"/>
  </r>
  <r>
    <n v="13651215631"/>
    <x v="6"/>
  </r>
  <r>
    <n v="13651615631"/>
    <x v="6"/>
  </r>
  <r>
    <n v="13651915631"/>
    <x v="6"/>
  </r>
  <r>
    <n v="13652025631"/>
    <x v="6"/>
  </r>
  <r>
    <n v="13653135631"/>
    <x v="6"/>
  </r>
  <r>
    <n v="13656865631"/>
    <x v="6"/>
  </r>
  <r>
    <n v="13657375631"/>
    <x v="6"/>
  </r>
  <r>
    <n v="13657975631"/>
    <x v="6"/>
  </r>
  <r>
    <n v="13659795631"/>
    <x v="6"/>
  </r>
  <r>
    <n v="13660306631"/>
    <x v="6"/>
  </r>
  <r>
    <n v="13661716631"/>
    <x v="6"/>
  </r>
  <r>
    <n v="13662126631"/>
    <x v="6"/>
  </r>
  <r>
    <n v="13662826631"/>
    <x v="6"/>
  </r>
  <r>
    <n v="13663036631"/>
    <x v="6"/>
  </r>
  <r>
    <n v="13666366631"/>
    <x v="6"/>
  </r>
  <r>
    <n v="13666966631"/>
    <x v="6"/>
  </r>
  <r>
    <n v="13667476631"/>
    <x v="6"/>
  </r>
  <r>
    <n v="13668486631"/>
    <x v="6"/>
  </r>
  <r>
    <n v="13669896631"/>
    <x v="6"/>
  </r>
  <r>
    <n v="13669996631"/>
    <x v="6"/>
  </r>
  <r>
    <n v="13670407631"/>
    <x v="6"/>
  </r>
  <r>
    <n v="13670907631"/>
    <x v="6"/>
  </r>
  <r>
    <n v="13671417631"/>
    <x v="6"/>
  </r>
  <r>
    <n v="13671517631"/>
    <x v="6"/>
  </r>
  <r>
    <n v="13672027631"/>
    <x v="6"/>
  </r>
  <r>
    <n v="13673637631"/>
    <x v="6"/>
  </r>
  <r>
    <n v="13673737631"/>
    <x v="6"/>
  </r>
  <r>
    <n v="13674147631"/>
    <x v="6"/>
  </r>
  <r>
    <n v="13675557631"/>
    <x v="6"/>
  </r>
  <r>
    <n v="13679097631"/>
    <x v="6"/>
  </r>
  <r>
    <n v="13679397631"/>
    <x v="6"/>
  </r>
  <r>
    <n v="13679497631"/>
    <x v="6"/>
  </r>
  <r>
    <n v="13680208631"/>
    <x v="6"/>
  </r>
  <r>
    <n v="13680508631"/>
    <x v="6"/>
  </r>
  <r>
    <n v="13680708631"/>
    <x v="6"/>
  </r>
  <r>
    <n v="13681318631"/>
    <x v="6"/>
  </r>
  <r>
    <n v="13682328631"/>
    <x v="6"/>
  </r>
  <r>
    <n v="13682928631"/>
    <x v="6"/>
  </r>
  <r>
    <n v="13684248631"/>
    <x v="6"/>
  </r>
  <r>
    <n v="13685058631"/>
    <x v="6"/>
  </r>
  <r>
    <n v="13685958631"/>
    <x v="6"/>
  </r>
  <r>
    <n v="13686568631"/>
    <x v="6"/>
  </r>
  <r>
    <n v="13686868631"/>
    <x v="6"/>
  </r>
  <r>
    <n v="13688988631"/>
    <x v="6"/>
  </r>
  <r>
    <n v="13689598631"/>
    <x v="6"/>
  </r>
  <r>
    <n v="13689898631"/>
    <x v="6"/>
  </r>
  <r>
    <n v="13692229631"/>
    <x v="6"/>
  </r>
  <r>
    <n v="13693239631"/>
    <x v="6"/>
  </r>
  <r>
    <n v="13693339631"/>
    <x v="6"/>
  </r>
  <r>
    <n v="13693939631"/>
    <x v="6"/>
  </r>
  <r>
    <n v="13694449631"/>
    <x v="6"/>
  </r>
  <r>
    <n v="13696969631"/>
    <x v="6"/>
  </r>
  <r>
    <n v="13698789631"/>
    <x v="6"/>
  </r>
  <r>
    <n v="13699599631"/>
    <x v="6"/>
  </r>
  <r>
    <n v="13700700731"/>
    <x v="6"/>
  </r>
  <r>
    <n v="13701510731"/>
    <x v="6"/>
  </r>
  <r>
    <n v="13701710731"/>
    <x v="6"/>
  </r>
  <r>
    <n v="13702220731"/>
    <x v="6"/>
  </r>
  <r>
    <n v="13704140731"/>
    <x v="6"/>
  </r>
  <r>
    <n v="13704240731"/>
    <x v="6"/>
  </r>
  <r>
    <n v="13704840731"/>
    <x v="6"/>
  </r>
  <r>
    <n v="13706960731"/>
    <x v="6"/>
  </r>
  <r>
    <n v="13707470731"/>
    <x v="6"/>
  </r>
  <r>
    <n v="13708380731"/>
    <x v="6"/>
  </r>
  <r>
    <n v="13710101731"/>
    <x v="6"/>
  </r>
  <r>
    <n v="13710201731"/>
    <x v="6"/>
  </r>
  <r>
    <n v="13711811731"/>
    <x v="6"/>
  </r>
  <r>
    <n v="13712021731"/>
    <x v="6"/>
  </r>
  <r>
    <n v="13712721731"/>
    <x v="6"/>
  </r>
  <r>
    <n v="13712921731"/>
    <x v="6"/>
  </r>
  <r>
    <n v="13714241731"/>
    <x v="6"/>
  </r>
  <r>
    <n v="13714941731"/>
    <x v="6"/>
  </r>
  <r>
    <n v="13715951731"/>
    <x v="6"/>
  </r>
  <r>
    <n v="13716561731"/>
    <x v="6"/>
  </r>
  <r>
    <n v="13716761731"/>
    <x v="6"/>
  </r>
  <r>
    <n v="13716861731"/>
    <x v="6"/>
  </r>
  <r>
    <n v="13717671731"/>
    <x v="6"/>
  </r>
  <r>
    <n v="13717971731"/>
    <x v="6"/>
  </r>
  <r>
    <n v="13718381731"/>
    <x v="6"/>
  </r>
  <r>
    <n v="13718481731"/>
    <x v="6"/>
  </r>
  <r>
    <n v="13719591731"/>
    <x v="6"/>
  </r>
  <r>
    <n v="13721012731"/>
    <x v="6"/>
  </r>
  <r>
    <n v="13721912731"/>
    <x v="6"/>
  </r>
  <r>
    <n v="13722122731"/>
    <x v="6"/>
  </r>
  <r>
    <n v="13722422731"/>
    <x v="6"/>
  </r>
  <r>
    <n v="13722722731"/>
    <x v="6"/>
  </r>
  <r>
    <n v="13723532731"/>
    <x v="6"/>
  </r>
  <r>
    <n v="13724442731"/>
    <x v="6"/>
  </r>
  <r>
    <n v="13726862731"/>
    <x v="6"/>
  </r>
  <r>
    <n v="13727372731"/>
    <x v="6"/>
  </r>
  <r>
    <n v="13727672731"/>
    <x v="6"/>
  </r>
  <r>
    <n v="13728882731"/>
    <x v="6"/>
  </r>
  <r>
    <n v="13729392731"/>
    <x v="6"/>
  </r>
  <r>
    <n v="13729692731"/>
    <x v="6"/>
  </r>
  <r>
    <n v="13731213731"/>
    <x v="6"/>
  </r>
  <r>
    <n v="13734543731"/>
    <x v="6"/>
  </r>
  <r>
    <n v="13735653731"/>
    <x v="6"/>
  </r>
  <r>
    <n v="13735853731"/>
    <x v="6"/>
  </r>
  <r>
    <n v="13736163731"/>
    <x v="6"/>
  </r>
  <r>
    <n v="13736463731"/>
    <x v="6"/>
  </r>
  <r>
    <n v="13737273731"/>
    <x v="6"/>
  </r>
  <r>
    <n v="13739693731"/>
    <x v="6"/>
  </r>
  <r>
    <n v="13740104731"/>
    <x v="6"/>
  </r>
  <r>
    <n v="13742924731"/>
    <x v="6"/>
  </r>
  <r>
    <n v="13746564731"/>
    <x v="6"/>
  </r>
  <r>
    <n v="13746864731"/>
    <x v="6"/>
  </r>
  <r>
    <n v="13749194731"/>
    <x v="6"/>
  </r>
  <r>
    <n v="13750205731"/>
    <x v="6"/>
  </r>
  <r>
    <n v="13752125731"/>
    <x v="6"/>
  </r>
  <r>
    <n v="13752825731"/>
    <x v="6"/>
  </r>
  <r>
    <n v="13756065731"/>
    <x v="6"/>
  </r>
  <r>
    <n v="13760306731"/>
    <x v="6"/>
  </r>
  <r>
    <n v="13760406731"/>
    <x v="6"/>
  </r>
  <r>
    <n v="13762026731"/>
    <x v="6"/>
  </r>
  <r>
    <n v="13762326731"/>
    <x v="6"/>
  </r>
  <r>
    <n v="13762526731"/>
    <x v="6"/>
  </r>
  <r>
    <n v="13762926731"/>
    <x v="6"/>
  </r>
  <r>
    <n v="13763136731"/>
    <x v="6"/>
  </r>
  <r>
    <n v="13765956731"/>
    <x v="6"/>
  </r>
  <r>
    <n v="13766066731"/>
    <x v="6"/>
  </r>
  <r>
    <n v="13766766731"/>
    <x v="6"/>
  </r>
  <r>
    <n v="13767476731"/>
    <x v="6"/>
  </r>
  <r>
    <n v="13767576731"/>
    <x v="6"/>
  </r>
  <r>
    <n v="13767776731"/>
    <x v="6"/>
  </r>
  <r>
    <n v="13769496731"/>
    <x v="6"/>
  </r>
  <r>
    <n v="13770507731"/>
    <x v="6"/>
  </r>
  <r>
    <n v="13771017731"/>
    <x v="6"/>
  </r>
  <r>
    <n v="13771617731"/>
    <x v="6"/>
  </r>
  <r>
    <n v="13772327731"/>
    <x v="6"/>
  </r>
  <r>
    <n v="13772627731"/>
    <x v="6"/>
  </r>
  <r>
    <n v="13772927731"/>
    <x v="6"/>
  </r>
  <r>
    <n v="13773137731"/>
    <x v="6"/>
  </r>
  <r>
    <n v="13774047731"/>
    <x v="6"/>
  </r>
  <r>
    <n v="13777677731"/>
    <x v="6"/>
  </r>
  <r>
    <n v="13778387731"/>
    <x v="6"/>
  </r>
  <r>
    <n v="13780208731"/>
    <x v="6"/>
  </r>
  <r>
    <n v="13781018731"/>
    <x v="6"/>
  </r>
  <r>
    <n v="13781318731"/>
    <x v="6"/>
  </r>
  <r>
    <n v="13782428731"/>
    <x v="6"/>
  </r>
  <r>
    <n v="13782728731"/>
    <x v="6"/>
  </r>
  <r>
    <n v="13783238731"/>
    <x v="6"/>
  </r>
  <r>
    <n v="13783938731"/>
    <x v="6"/>
  </r>
  <r>
    <n v="13786068731"/>
    <x v="6"/>
  </r>
  <r>
    <n v="13787078731"/>
    <x v="6"/>
  </r>
  <r>
    <n v="13787678731"/>
    <x v="6"/>
  </r>
  <r>
    <n v="13789098731"/>
    <x v="6"/>
  </r>
  <r>
    <n v="13789598731"/>
    <x v="6"/>
  </r>
  <r>
    <n v="13789698731"/>
    <x v="6"/>
  </r>
  <r>
    <n v="13790609731"/>
    <x v="6"/>
  </r>
  <r>
    <n v="13790909731"/>
    <x v="6"/>
  </r>
  <r>
    <n v="13791119731"/>
    <x v="6"/>
  </r>
  <r>
    <n v="13792629731"/>
    <x v="6"/>
  </r>
  <r>
    <n v="13793039731"/>
    <x v="6"/>
  </r>
  <r>
    <n v="13794249731"/>
    <x v="6"/>
  </r>
  <r>
    <n v="13794549731"/>
    <x v="6"/>
  </r>
  <r>
    <n v="13795359731"/>
    <x v="6"/>
  </r>
  <r>
    <n v="13795559731"/>
    <x v="6"/>
  </r>
  <r>
    <n v="13796169731"/>
    <x v="6"/>
  </r>
  <r>
    <n v="13796369731"/>
    <x v="6"/>
  </r>
  <r>
    <n v="13799199731"/>
    <x v="6"/>
  </r>
  <r>
    <n v="13799499731"/>
    <x v="6"/>
  </r>
  <r>
    <n v="13800700831"/>
    <x v="6"/>
  </r>
  <r>
    <n v="13801510831"/>
    <x v="6"/>
  </r>
  <r>
    <n v="13801810831"/>
    <x v="6"/>
  </r>
  <r>
    <n v="13802420831"/>
    <x v="6"/>
  </r>
  <r>
    <n v="13804340831"/>
    <x v="6"/>
  </r>
  <r>
    <n v="13804840831"/>
    <x v="6"/>
  </r>
  <r>
    <n v="13806460831"/>
    <x v="6"/>
  </r>
  <r>
    <n v="13806760831"/>
    <x v="6"/>
  </r>
  <r>
    <n v="13807070831"/>
    <x v="6"/>
  </r>
  <r>
    <n v="13808180831"/>
    <x v="6"/>
  </r>
  <r>
    <n v="13808980831"/>
    <x v="6"/>
  </r>
  <r>
    <n v="13809590831"/>
    <x v="6"/>
  </r>
  <r>
    <n v="13810001831"/>
    <x v="6"/>
  </r>
  <r>
    <n v="13811011831"/>
    <x v="6"/>
  </r>
  <r>
    <n v="13811711831"/>
    <x v="6"/>
  </r>
  <r>
    <n v="13812221831"/>
    <x v="6"/>
  </r>
  <r>
    <n v="13812821831"/>
    <x v="6"/>
  </r>
  <r>
    <n v="13818881831"/>
    <x v="6"/>
  </r>
  <r>
    <n v="13819591831"/>
    <x v="6"/>
  </r>
  <r>
    <n v="13819991831"/>
    <x v="6"/>
  </r>
  <r>
    <n v="13821412831"/>
    <x v="6"/>
  </r>
  <r>
    <n v="13821712831"/>
    <x v="6"/>
  </r>
  <r>
    <n v="13825052831"/>
    <x v="6"/>
  </r>
  <r>
    <n v="13826662831"/>
    <x v="6"/>
  </r>
  <r>
    <n v="13828082831"/>
    <x v="6"/>
  </r>
  <r>
    <n v="13828382831"/>
    <x v="6"/>
  </r>
  <r>
    <n v="13828882831"/>
    <x v="6"/>
  </r>
  <r>
    <n v="13828982831"/>
    <x v="6"/>
  </r>
  <r>
    <n v="13829092831"/>
    <x v="6"/>
  </r>
  <r>
    <n v="13829192831"/>
    <x v="6"/>
  </r>
  <r>
    <n v="13831913831"/>
    <x v="6"/>
  </r>
  <r>
    <n v="13833233831"/>
    <x v="6"/>
  </r>
  <r>
    <n v="13833833831"/>
    <x v="6"/>
  </r>
  <r>
    <n v="13835153831"/>
    <x v="6"/>
  </r>
  <r>
    <n v="13835653831"/>
    <x v="6"/>
  </r>
  <r>
    <n v="13836563831"/>
    <x v="6"/>
  </r>
  <r>
    <n v="13837373831"/>
    <x v="6"/>
  </r>
  <r>
    <n v="13838183831"/>
    <x v="6"/>
  </r>
  <r>
    <n v="13838383831"/>
    <x v="6"/>
  </r>
  <r>
    <n v="13838483831"/>
    <x v="6"/>
  </r>
  <r>
    <n v="13839893831"/>
    <x v="6"/>
  </r>
  <r>
    <n v="13840004831"/>
    <x v="6"/>
  </r>
  <r>
    <n v="13841114831"/>
    <x v="6"/>
  </r>
  <r>
    <n v="13842124831"/>
    <x v="6"/>
  </r>
  <r>
    <n v="13842524831"/>
    <x v="6"/>
  </r>
  <r>
    <n v="13844744831"/>
    <x v="6"/>
  </r>
  <r>
    <n v="13845154831"/>
    <x v="6"/>
  </r>
  <r>
    <n v="13846064831"/>
    <x v="6"/>
  </r>
  <r>
    <n v="13846864831"/>
    <x v="6"/>
  </r>
  <r>
    <n v="13848484831"/>
    <x v="6"/>
  </r>
  <r>
    <n v="13848584831"/>
    <x v="6"/>
  </r>
  <r>
    <n v="13848884831"/>
    <x v="6"/>
  </r>
  <r>
    <n v="13849994831"/>
    <x v="6"/>
  </r>
  <r>
    <n v="13850005831"/>
    <x v="6"/>
  </r>
  <r>
    <n v="13850305831"/>
    <x v="6"/>
  </r>
  <r>
    <n v="13851215831"/>
    <x v="6"/>
  </r>
  <r>
    <n v="13851715831"/>
    <x v="6"/>
  </r>
  <r>
    <n v="13852325831"/>
    <x v="6"/>
  </r>
  <r>
    <n v="13852525831"/>
    <x v="6"/>
  </r>
  <r>
    <n v="13852925831"/>
    <x v="6"/>
  </r>
  <r>
    <n v="13855655831"/>
    <x v="6"/>
  </r>
  <r>
    <n v="13856765831"/>
    <x v="6"/>
  </r>
  <r>
    <n v="13857875831"/>
    <x v="6"/>
  </r>
  <r>
    <n v="13858085831"/>
    <x v="6"/>
  </r>
  <r>
    <n v="13859395831"/>
    <x v="6"/>
  </r>
  <r>
    <n v="13863136831"/>
    <x v="6"/>
  </r>
  <r>
    <n v="13863536831"/>
    <x v="6"/>
  </r>
  <r>
    <n v="13864246831"/>
    <x v="6"/>
  </r>
  <r>
    <n v="13864546831"/>
    <x v="6"/>
  </r>
  <r>
    <n v="13864946831"/>
    <x v="6"/>
  </r>
  <r>
    <n v="13866266831"/>
    <x v="6"/>
  </r>
  <r>
    <n v="13867276831"/>
    <x v="6"/>
  </r>
  <r>
    <n v="13867576831"/>
    <x v="6"/>
  </r>
  <r>
    <n v="13869496831"/>
    <x v="6"/>
  </r>
  <r>
    <n v="13869596831"/>
    <x v="6"/>
  </r>
  <r>
    <n v="13870507831"/>
    <x v="6"/>
  </r>
  <r>
    <n v="13871917831"/>
    <x v="6"/>
  </r>
  <r>
    <n v="13872727831"/>
    <x v="6"/>
  </r>
  <r>
    <n v="13873337831"/>
    <x v="6"/>
  </r>
  <r>
    <n v="13874347831"/>
    <x v="6"/>
  </r>
  <r>
    <n v="13875257831"/>
    <x v="6"/>
  </r>
  <r>
    <n v="13875457831"/>
    <x v="6"/>
  </r>
  <r>
    <n v="13876267831"/>
    <x v="6"/>
  </r>
  <r>
    <n v="13878587831"/>
    <x v="6"/>
  </r>
  <r>
    <n v="13878787831"/>
    <x v="6"/>
  </r>
  <r>
    <n v="13880608831"/>
    <x v="6"/>
  </r>
  <r>
    <n v="13881718831"/>
    <x v="6"/>
  </r>
  <r>
    <n v="13883338831"/>
    <x v="6"/>
  </r>
  <r>
    <n v="13884748831"/>
    <x v="6"/>
  </r>
  <r>
    <n v="13887778831"/>
    <x v="6"/>
  </r>
  <r>
    <n v="13887878831"/>
    <x v="6"/>
  </r>
  <r>
    <n v="13888688831"/>
    <x v="6"/>
  </r>
  <r>
    <n v="13891319831"/>
    <x v="6"/>
  </r>
  <r>
    <n v="13892129831"/>
    <x v="6"/>
  </r>
  <r>
    <n v="13893439831"/>
    <x v="6"/>
  </r>
  <r>
    <n v="13893739831"/>
    <x v="6"/>
  </r>
  <r>
    <n v="13893839831"/>
    <x v="6"/>
  </r>
  <r>
    <n v="13894349831"/>
    <x v="6"/>
  </r>
  <r>
    <n v="13894849831"/>
    <x v="6"/>
  </r>
  <r>
    <n v="13895059831"/>
    <x v="6"/>
  </r>
  <r>
    <n v="13896269831"/>
    <x v="6"/>
  </r>
  <r>
    <n v="13897079831"/>
    <x v="6"/>
  </r>
  <r>
    <n v="13897979831"/>
    <x v="6"/>
  </r>
  <r>
    <n v="13898089831"/>
    <x v="6"/>
  </r>
  <r>
    <n v="13898489831"/>
    <x v="6"/>
  </r>
  <r>
    <n v="13900500931"/>
    <x v="6"/>
  </r>
  <r>
    <n v="13900800931"/>
    <x v="6"/>
  </r>
  <r>
    <n v="13901010931"/>
    <x v="6"/>
  </r>
  <r>
    <n v="13901710931"/>
    <x v="6"/>
  </r>
  <r>
    <n v="13902220931"/>
    <x v="6"/>
  </r>
  <r>
    <n v="13903530931"/>
    <x v="6"/>
  </r>
  <r>
    <n v="13903830931"/>
    <x v="6"/>
  </r>
  <r>
    <n v="13904740931"/>
    <x v="6"/>
  </r>
  <r>
    <n v="13906660931"/>
    <x v="6"/>
  </r>
  <r>
    <n v="13906960931"/>
    <x v="6"/>
  </r>
  <r>
    <n v="13907970931"/>
    <x v="6"/>
  </r>
  <r>
    <n v="13908180931"/>
    <x v="6"/>
  </r>
  <r>
    <n v="13908480931"/>
    <x v="6"/>
  </r>
  <r>
    <n v="13909090931"/>
    <x v="6"/>
  </r>
  <r>
    <n v="13909390931"/>
    <x v="6"/>
  </r>
  <r>
    <n v="13909590931"/>
    <x v="6"/>
  </r>
  <r>
    <n v="13912821931"/>
    <x v="6"/>
  </r>
  <r>
    <n v="13913131931"/>
    <x v="6"/>
  </r>
  <r>
    <n v="13913931931"/>
    <x v="6"/>
  </r>
  <r>
    <n v="13914841931"/>
    <x v="6"/>
  </r>
  <r>
    <n v="13918581931"/>
    <x v="6"/>
  </r>
  <r>
    <n v="13919091931"/>
    <x v="6"/>
  </r>
  <r>
    <n v="13919391931"/>
    <x v="6"/>
  </r>
  <r>
    <n v="13921512931"/>
    <x v="6"/>
  </r>
  <r>
    <n v="13922122931"/>
    <x v="6"/>
  </r>
  <r>
    <n v="13922922931"/>
    <x v="6"/>
  </r>
  <r>
    <n v="13923432931"/>
    <x v="6"/>
  </r>
  <r>
    <n v="13924242931"/>
    <x v="6"/>
  </r>
  <r>
    <n v="13926162931"/>
    <x v="6"/>
  </r>
  <r>
    <n v="13926762931"/>
    <x v="6"/>
  </r>
  <r>
    <n v="13926862931"/>
    <x v="6"/>
  </r>
  <r>
    <n v="13929192931"/>
    <x v="6"/>
  </r>
  <r>
    <n v="13929492931"/>
    <x v="6"/>
  </r>
  <r>
    <n v="13929592931"/>
    <x v="6"/>
  </r>
  <r>
    <n v="13930503931"/>
    <x v="6"/>
  </r>
  <r>
    <n v="13931413931"/>
    <x v="6"/>
  </r>
  <r>
    <n v="13934143931"/>
    <x v="6"/>
  </r>
  <r>
    <n v="13934743931"/>
    <x v="6"/>
  </r>
  <r>
    <n v="13935153931"/>
    <x v="6"/>
  </r>
  <r>
    <n v="13936563931"/>
    <x v="6"/>
  </r>
  <r>
    <n v="13937173931"/>
    <x v="6"/>
  </r>
  <r>
    <n v="13939893931"/>
    <x v="6"/>
  </r>
  <r>
    <n v="13940104931"/>
    <x v="6"/>
  </r>
  <r>
    <n v="13940404931"/>
    <x v="6"/>
  </r>
  <r>
    <n v="13940704931"/>
    <x v="6"/>
  </r>
  <r>
    <n v="13940904931"/>
    <x v="6"/>
  </r>
  <r>
    <n v="13941414931"/>
    <x v="6"/>
  </r>
  <r>
    <n v="13943434931"/>
    <x v="6"/>
  </r>
  <r>
    <n v="13943934931"/>
    <x v="6"/>
  </r>
  <r>
    <n v="13944544931"/>
    <x v="6"/>
  </r>
  <r>
    <n v="13946664931"/>
    <x v="6"/>
  </r>
  <r>
    <n v="13947574931"/>
    <x v="6"/>
  </r>
  <r>
    <n v="13948684931"/>
    <x v="6"/>
  </r>
  <r>
    <n v="13949494931"/>
    <x v="6"/>
  </r>
  <r>
    <n v="13949694931"/>
    <x v="6"/>
  </r>
  <r>
    <n v="13951915931"/>
    <x v="6"/>
  </r>
  <r>
    <n v="13952325931"/>
    <x v="6"/>
  </r>
  <r>
    <n v="13952625931"/>
    <x v="6"/>
  </r>
  <r>
    <n v="13953735931"/>
    <x v="6"/>
  </r>
  <r>
    <n v="13956265931"/>
    <x v="6"/>
  </r>
  <r>
    <n v="13956765931"/>
    <x v="6"/>
  </r>
  <r>
    <n v="13957275931"/>
    <x v="6"/>
  </r>
  <r>
    <n v="13957675931"/>
    <x v="6"/>
  </r>
  <r>
    <n v="13961016931"/>
    <x v="6"/>
  </r>
  <r>
    <n v="13962526931"/>
    <x v="6"/>
  </r>
  <r>
    <n v="13962726931"/>
    <x v="6"/>
  </r>
  <r>
    <n v="13963336931"/>
    <x v="6"/>
  </r>
  <r>
    <n v="13964046931"/>
    <x v="6"/>
  </r>
  <r>
    <n v="13964346931"/>
    <x v="6"/>
  </r>
  <r>
    <n v="13966066931"/>
    <x v="6"/>
  </r>
  <r>
    <n v="13967476931"/>
    <x v="6"/>
  </r>
  <r>
    <n v="13970307931"/>
    <x v="6"/>
  </r>
  <r>
    <n v="13970407931"/>
    <x v="6"/>
  </r>
  <r>
    <n v="13972227931"/>
    <x v="6"/>
  </r>
  <r>
    <n v="13972927931"/>
    <x v="6"/>
  </r>
  <r>
    <n v="13973937931"/>
    <x v="6"/>
  </r>
  <r>
    <n v="13975357931"/>
    <x v="6"/>
  </r>
  <r>
    <n v="13976967931"/>
    <x v="6"/>
  </r>
  <r>
    <n v="13977277931"/>
    <x v="6"/>
  </r>
  <r>
    <n v="13978087931"/>
    <x v="6"/>
  </r>
  <r>
    <n v="13978287931"/>
    <x v="6"/>
  </r>
  <r>
    <n v="13982728931"/>
    <x v="6"/>
  </r>
  <r>
    <n v="13983738931"/>
    <x v="6"/>
  </r>
  <r>
    <n v="13984548931"/>
    <x v="6"/>
  </r>
  <r>
    <n v="13985358931"/>
    <x v="6"/>
  </r>
  <r>
    <n v="13985658931"/>
    <x v="6"/>
  </r>
  <r>
    <n v="13988488931"/>
    <x v="6"/>
  </r>
  <r>
    <n v="13988988931"/>
    <x v="6"/>
  </r>
  <r>
    <n v="13989298931"/>
    <x v="6"/>
  </r>
  <r>
    <n v="13989798931"/>
    <x v="6"/>
  </r>
  <r>
    <n v="13989898931"/>
    <x v="6"/>
  </r>
  <r>
    <n v="13991419931"/>
    <x v="6"/>
  </r>
  <r>
    <n v="13992729931"/>
    <x v="6"/>
  </r>
  <r>
    <n v="13994149931"/>
    <x v="6"/>
  </r>
  <r>
    <n v="13995459931"/>
    <x v="6"/>
  </r>
  <r>
    <n v="13995759931"/>
    <x v="6"/>
  </r>
  <r>
    <n v="13995859931"/>
    <x v="6"/>
  </r>
  <r>
    <n v="13996069931"/>
    <x v="6"/>
  </r>
  <r>
    <n v="13999299931"/>
    <x v="6"/>
  </r>
  <r>
    <n v="14000600041"/>
    <x v="6"/>
  </r>
  <r>
    <n v="14000700041"/>
    <x v="6"/>
  </r>
  <r>
    <n v="14000900041"/>
    <x v="6"/>
  </r>
  <r>
    <n v="14001510041"/>
    <x v="6"/>
  </r>
  <r>
    <n v="14002020041"/>
    <x v="6"/>
  </r>
  <r>
    <n v="14002220041"/>
    <x v="6"/>
  </r>
  <r>
    <n v="14003430041"/>
    <x v="6"/>
  </r>
  <r>
    <n v="14004740041"/>
    <x v="6"/>
  </r>
  <r>
    <n v="14004840041"/>
    <x v="6"/>
  </r>
  <r>
    <n v="14005250041"/>
    <x v="6"/>
  </r>
  <r>
    <n v="14005950041"/>
    <x v="6"/>
  </r>
  <r>
    <n v="14006360041"/>
    <x v="6"/>
  </r>
  <r>
    <n v="14008680041"/>
    <x v="6"/>
  </r>
  <r>
    <n v="14010801041"/>
    <x v="6"/>
  </r>
  <r>
    <n v="14012021041"/>
    <x v="6"/>
  </r>
  <r>
    <n v="14012421041"/>
    <x v="6"/>
  </r>
  <r>
    <n v="14014541041"/>
    <x v="6"/>
  </r>
  <r>
    <n v="14015051041"/>
    <x v="6"/>
  </r>
  <r>
    <n v="14015951041"/>
    <x v="6"/>
  </r>
  <r>
    <n v="14017371041"/>
    <x v="6"/>
  </r>
  <r>
    <n v="14018181041"/>
    <x v="6"/>
  </r>
  <r>
    <n v="14018781041"/>
    <x v="6"/>
  </r>
  <r>
    <n v="14020302041"/>
    <x v="6"/>
  </r>
  <r>
    <n v="14020902041"/>
    <x v="6"/>
  </r>
  <r>
    <n v="14021912041"/>
    <x v="6"/>
  </r>
  <r>
    <n v="14022822041"/>
    <x v="6"/>
  </r>
  <r>
    <n v="14023632041"/>
    <x v="6"/>
  </r>
  <r>
    <n v="14024342041"/>
    <x v="6"/>
  </r>
  <r>
    <n v="14024742041"/>
    <x v="6"/>
  </r>
  <r>
    <n v="14026362041"/>
    <x v="6"/>
  </r>
  <r>
    <n v="14028882041"/>
    <x v="6"/>
  </r>
  <r>
    <n v="14029592041"/>
    <x v="6"/>
  </r>
  <r>
    <n v="14030303041"/>
    <x v="6"/>
  </r>
  <r>
    <n v="14031713041"/>
    <x v="6"/>
  </r>
  <r>
    <n v="14032523041"/>
    <x v="6"/>
  </r>
  <r>
    <n v="14032923041"/>
    <x v="6"/>
  </r>
  <r>
    <n v="14033033041"/>
    <x v="6"/>
  </r>
  <r>
    <n v="14033633041"/>
    <x v="6"/>
  </r>
  <r>
    <n v="14035353041"/>
    <x v="6"/>
  </r>
  <r>
    <n v="14035553041"/>
    <x v="6"/>
  </r>
  <r>
    <n v="14036163041"/>
    <x v="6"/>
  </r>
  <r>
    <n v="14036463041"/>
    <x v="6"/>
  </r>
  <r>
    <n v="14038683041"/>
    <x v="6"/>
  </r>
  <r>
    <n v="14039093041"/>
    <x v="6"/>
  </r>
  <r>
    <n v="14039793041"/>
    <x v="6"/>
  </r>
  <r>
    <n v="14039993041"/>
    <x v="6"/>
  </r>
  <r>
    <n v="14041914041"/>
    <x v="6"/>
  </r>
  <r>
    <n v="14042924041"/>
    <x v="6"/>
  </r>
  <r>
    <n v="14044844041"/>
    <x v="6"/>
  </r>
  <r>
    <n v="14045454041"/>
    <x v="6"/>
  </r>
  <r>
    <n v="14046264041"/>
    <x v="6"/>
  </r>
  <r>
    <n v="14047374041"/>
    <x v="6"/>
  </r>
  <r>
    <n v="14047874041"/>
    <x v="6"/>
  </r>
  <r>
    <n v="14049894041"/>
    <x v="6"/>
  </r>
  <r>
    <n v="14050505041"/>
    <x v="6"/>
  </r>
  <r>
    <n v="14051115041"/>
    <x v="6"/>
  </r>
  <r>
    <n v="14051415041"/>
    <x v="6"/>
  </r>
  <r>
    <n v="14051915041"/>
    <x v="6"/>
  </r>
  <r>
    <n v="14053935041"/>
    <x v="6"/>
  </r>
  <r>
    <n v="14054145041"/>
    <x v="6"/>
  </r>
  <r>
    <n v="14054645041"/>
    <x v="6"/>
  </r>
  <r>
    <n v="14055155041"/>
    <x v="6"/>
  </r>
  <r>
    <n v="14060306041"/>
    <x v="6"/>
  </r>
  <r>
    <n v="14062326041"/>
    <x v="6"/>
  </r>
  <r>
    <n v="14063936041"/>
    <x v="6"/>
  </r>
  <r>
    <n v="14065056041"/>
    <x v="6"/>
  </r>
  <r>
    <n v="14065556041"/>
    <x v="6"/>
  </r>
  <r>
    <n v="14065856041"/>
    <x v="6"/>
  </r>
  <r>
    <n v="14066166041"/>
    <x v="6"/>
  </r>
  <r>
    <n v="14067176041"/>
    <x v="6"/>
  </r>
  <r>
    <n v="14068286041"/>
    <x v="6"/>
  </r>
  <r>
    <n v="14068686041"/>
    <x v="6"/>
  </r>
  <r>
    <n v="14069196041"/>
    <x v="6"/>
  </r>
  <r>
    <n v="14069696041"/>
    <x v="6"/>
  </r>
  <r>
    <n v="14070507041"/>
    <x v="6"/>
  </r>
  <r>
    <n v="14070807041"/>
    <x v="6"/>
  </r>
  <r>
    <n v="14071017041"/>
    <x v="6"/>
  </r>
  <r>
    <n v="14072427041"/>
    <x v="6"/>
  </r>
  <r>
    <n v="14072927041"/>
    <x v="6"/>
  </r>
  <r>
    <n v="14074047041"/>
    <x v="6"/>
  </r>
  <r>
    <n v="14074247041"/>
    <x v="6"/>
  </r>
  <r>
    <n v="14074347041"/>
    <x v="6"/>
  </r>
  <r>
    <n v="14074847041"/>
    <x v="6"/>
  </r>
  <r>
    <n v="14076267041"/>
    <x v="6"/>
  </r>
  <r>
    <n v="14077077041"/>
    <x v="6"/>
  </r>
  <r>
    <n v="14078087041"/>
    <x v="6"/>
  </r>
  <r>
    <n v="14079497041"/>
    <x v="6"/>
  </r>
  <r>
    <n v="14079597041"/>
    <x v="6"/>
  </r>
  <r>
    <n v="14081118041"/>
    <x v="6"/>
  </r>
  <r>
    <n v="14081718041"/>
    <x v="6"/>
  </r>
  <r>
    <n v="14082528041"/>
    <x v="6"/>
  </r>
  <r>
    <n v="14083038041"/>
    <x v="6"/>
  </r>
  <r>
    <n v="14083938041"/>
    <x v="6"/>
  </r>
  <r>
    <n v="14085258041"/>
    <x v="6"/>
  </r>
  <r>
    <n v="14085458041"/>
    <x v="6"/>
  </r>
  <r>
    <n v="14086268041"/>
    <x v="6"/>
  </r>
  <r>
    <n v="14087078041"/>
    <x v="6"/>
  </r>
  <r>
    <n v="14087978041"/>
    <x v="6"/>
  </r>
  <r>
    <n v="14088188041"/>
    <x v="6"/>
  </r>
  <r>
    <n v="14088788041"/>
    <x v="6"/>
  </r>
  <r>
    <n v="14091519041"/>
    <x v="6"/>
  </r>
  <r>
    <n v="14091719041"/>
    <x v="6"/>
  </r>
  <r>
    <n v="14093339041"/>
    <x v="6"/>
  </r>
  <r>
    <n v="14094449041"/>
    <x v="6"/>
  </r>
  <r>
    <n v="14095359041"/>
    <x v="6"/>
  </r>
  <r>
    <n v="14096469041"/>
    <x v="6"/>
  </r>
  <r>
    <n v="14096769041"/>
    <x v="6"/>
  </r>
  <r>
    <n v="14097779041"/>
    <x v="6"/>
  </r>
  <r>
    <n v="14098589041"/>
    <x v="6"/>
  </r>
  <r>
    <n v="14098689041"/>
    <x v="6"/>
  </r>
  <r>
    <n v="14098889041"/>
    <x v="6"/>
  </r>
  <r>
    <n v="14101310141"/>
    <x v="6"/>
  </r>
  <r>
    <n v="14101610141"/>
    <x v="6"/>
  </r>
  <r>
    <n v="14104040141"/>
    <x v="6"/>
  </r>
  <r>
    <n v="14106160141"/>
    <x v="6"/>
  </r>
  <r>
    <n v="14106260141"/>
    <x v="6"/>
  </r>
  <r>
    <n v="14106560141"/>
    <x v="6"/>
  </r>
  <r>
    <n v="14107270141"/>
    <x v="6"/>
  </r>
  <r>
    <n v="14109890141"/>
    <x v="6"/>
  </r>
  <r>
    <n v="14111011141"/>
    <x v="6"/>
  </r>
  <r>
    <n v="14111111141"/>
    <x v="6"/>
  </r>
  <r>
    <n v="14111911141"/>
    <x v="6"/>
  </r>
  <r>
    <n v="14113531141"/>
    <x v="6"/>
  </r>
  <r>
    <n v="14114041141"/>
    <x v="6"/>
  </r>
  <r>
    <n v="14116561141"/>
    <x v="6"/>
  </r>
  <r>
    <n v="14117171141"/>
    <x v="6"/>
  </r>
  <r>
    <n v="14117771141"/>
    <x v="6"/>
  </r>
  <r>
    <n v="14118481141"/>
    <x v="6"/>
  </r>
  <r>
    <n v="14119291141"/>
    <x v="6"/>
  </r>
  <r>
    <n v="14120102141"/>
    <x v="6"/>
  </r>
  <r>
    <n v="14121112141"/>
    <x v="6"/>
  </r>
  <r>
    <n v="14123032141"/>
    <x v="6"/>
  </r>
  <r>
    <n v="14124542141"/>
    <x v="6"/>
  </r>
  <r>
    <n v="14125352141"/>
    <x v="6"/>
  </r>
  <r>
    <n v="14125852141"/>
    <x v="6"/>
  </r>
  <r>
    <n v="14126662141"/>
    <x v="6"/>
  </r>
  <r>
    <n v="14128382141"/>
    <x v="6"/>
  </r>
  <r>
    <n v="14129792141"/>
    <x v="6"/>
  </r>
  <r>
    <n v="14129992141"/>
    <x v="6"/>
  </r>
  <r>
    <n v="14130703141"/>
    <x v="6"/>
  </r>
  <r>
    <n v="14131513141"/>
    <x v="6"/>
  </r>
  <r>
    <n v="14132023141"/>
    <x v="6"/>
  </r>
  <r>
    <n v="14134043141"/>
    <x v="6"/>
  </r>
  <r>
    <n v="14134343141"/>
    <x v="6"/>
  </r>
  <r>
    <n v="14135153141"/>
    <x v="6"/>
  </r>
  <r>
    <n v="14137373141"/>
    <x v="6"/>
  </r>
  <r>
    <n v="14137573141"/>
    <x v="6"/>
  </r>
  <r>
    <n v="14137973141"/>
    <x v="6"/>
  </r>
  <r>
    <n v="14138383141"/>
    <x v="6"/>
  </r>
  <r>
    <n v="14140304141"/>
    <x v="6"/>
  </r>
  <r>
    <n v="14141414141"/>
    <x v="6"/>
  </r>
  <r>
    <n v="14141614141"/>
    <x v="6"/>
  </r>
  <r>
    <n v="14141914141"/>
    <x v="6"/>
  </r>
  <r>
    <n v="14142124141"/>
    <x v="6"/>
  </r>
  <r>
    <n v="14143834141"/>
    <x v="6"/>
  </r>
  <r>
    <n v="14144644141"/>
    <x v="6"/>
  </r>
  <r>
    <n v="14146564141"/>
    <x v="6"/>
  </r>
  <r>
    <n v="14146664141"/>
    <x v="6"/>
  </r>
  <r>
    <n v="14146864141"/>
    <x v="6"/>
  </r>
  <r>
    <n v="14146964141"/>
    <x v="6"/>
  </r>
  <r>
    <n v="14147474141"/>
    <x v="6"/>
  </r>
  <r>
    <n v="14149294141"/>
    <x v="6"/>
  </r>
  <r>
    <n v="14150105141"/>
    <x v="6"/>
  </r>
  <r>
    <n v="14150705141"/>
    <x v="6"/>
  </r>
  <r>
    <n v="14151415141"/>
    <x v="6"/>
  </r>
  <r>
    <n v="14152525141"/>
    <x v="6"/>
  </r>
  <r>
    <n v="14152625141"/>
    <x v="6"/>
  </r>
  <r>
    <n v="14154445141"/>
    <x v="6"/>
  </r>
  <r>
    <n v="14154845141"/>
    <x v="6"/>
  </r>
  <r>
    <n v="14155355141"/>
    <x v="6"/>
  </r>
  <r>
    <n v="14156065141"/>
    <x v="6"/>
  </r>
  <r>
    <n v="14156365141"/>
    <x v="6"/>
  </r>
  <r>
    <n v="14157175141"/>
    <x v="6"/>
  </r>
  <r>
    <n v="14157475141"/>
    <x v="6"/>
  </r>
  <r>
    <n v="14157875141"/>
    <x v="6"/>
  </r>
  <r>
    <n v="14158385141"/>
    <x v="6"/>
  </r>
  <r>
    <n v="14158585141"/>
    <x v="6"/>
  </r>
  <r>
    <n v="14158885141"/>
    <x v="6"/>
  </r>
  <r>
    <n v="14160206141"/>
    <x v="6"/>
  </r>
  <r>
    <n v="14161516141"/>
    <x v="6"/>
  </r>
  <r>
    <n v="14162126141"/>
    <x v="6"/>
  </r>
  <r>
    <n v="14168786141"/>
    <x v="6"/>
  </r>
  <r>
    <n v="14169596141"/>
    <x v="6"/>
  </r>
  <r>
    <n v="14169796141"/>
    <x v="6"/>
  </r>
  <r>
    <n v="14172127141"/>
    <x v="6"/>
  </r>
  <r>
    <n v="14173037141"/>
    <x v="6"/>
  </r>
  <r>
    <n v="14174047141"/>
    <x v="6"/>
  </r>
  <r>
    <n v="14174347141"/>
    <x v="6"/>
  </r>
  <r>
    <n v="14175557141"/>
    <x v="6"/>
  </r>
  <r>
    <n v="14176067141"/>
    <x v="6"/>
  </r>
  <r>
    <n v="14176867141"/>
    <x v="6"/>
  </r>
  <r>
    <n v="14176967141"/>
    <x v="6"/>
  </r>
  <r>
    <n v="14177477141"/>
    <x v="6"/>
  </r>
  <r>
    <n v="14178587141"/>
    <x v="6"/>
  </r>
  <r>
    <n v="14178787141"/>
    <x v="6"/>
  </r>
  <r>
    <n v="14179297141"/>
    <x v="6"/>
  </r>
  <r>
    <n v="14179597141"/>
    <x v="6"/>
  </r>
  <r>
    <n v="14180408141"/>
    <x v="6"/>
  </r>
  <r>
    <n v="14180708141"/>
    <x v="6"/>
  </r>
  <r>
    <n v="14181218141"/>
    <x v="6"/>
  </r>
  <r>
    <n v="14182028141"/>
    <x v="6"/>
  </r>
  <r>
    <n v="14182228141"/>
    <x v="6"/>
  </r>
  <r>
    <n v="14182528141"/>
    <x v="6"/>
  </r>
  <r>
    <n v="14183038141"/>
    <x v="6"/>
  </r>
  <r>
    <n v="14183938141"/>
    <x v="6"/>
  </r>
  <r>
    <n v="14184548141"/>
    <x v="6"/>
  </r>
  <r>
    <n v="14184748141"/>
    <x v="6"/>
  </r>
  <r>
    <n v="14185058141"/>
    <x v="6"/>
  </r>
  <r>
    <n v="14185658141"/>
    <x v="6"/>
  </r>
  <r>
    <n v="14188288141"/>
    <x v="6"/>
  </r>
  <r>
    <n v="14189698141"/>
    <x v="6"/>
  </r>
  <r>
    <n v="14189798141"/>
    <x v="6"/>
  </r>
  <r>
    <n v="14192729141"/>
    <x v="6"/>
  </r>
  <r>
    <n v="14193139141"/>
    <x v="6"/>
  </r>
  <r>
    <n v="14194949141"/>
    <x v="6"/>
  </r>
  <r>
    <n v="14196269141"/>
    <x v="6"/>
  </r>
  <r>
    <n v="14196469141"/>
    <x v="6"/>
  </r>
  <r>
    <n v="14197579141"/>
    <x v="6"/>
  </r>
  <r>
    <n v="14197879141"/>
    <x v="6"/>
  </r>
  <r>
    <n v="14198789141"/>
    <x v="6"/>
  </r>
  <r>
    <n v="14198989141"/>
    <x v="6"/>
  </r>
  <r>
    <n v="14199299141"/>
    <x v="6"/>
  </r>
  <r>
    <n v="14199899141"/>
    <x v="6"/>
  </r>
  <r>
    <n v="14200200241"/>
    <x v="6"/>
  </r>
  <r>
    <n v="14200600241"/>
    <x v="6"/>
  </r>
  <r>
    <n v="14201310241"/>
    <x v="6"/>
  </r>
  <r>
    <n v="14202720241"/>
    <x v="6"/>
  </r>
  <r>
    <n v="14203030241"/>
    <x v="6"/>
  </r>
  <r>
    <n v="14203330241"/>
    <x v="6"/>
  </r>
  <r>
    <n v="14203630241"/>
    <x v="6"/>
  </r>
  <r>
    <n v="14204140241"/>
    <x v="6"/>
  </r>
  <r>
    <n v="14204440241"/>
    <x v="6"/>
  </r>
  <r>
    <n v="14206360241"/>
    <x v="6"/>
  </r>
  <r>
    <n v="14206960241"/>
    <x v="6"/>
  </r>
  <r>
    <n v="14209390241"/>
    <x v="6"/>
  </r>
  <r>
    <n v="14209690241"/>
    <x v="6"/>
  </r>
  <r>
    <n v="14209890241"/>
    <x v="6"/>
  </r>
  <r>
    <n v="14210601241"/>
    <x v="6"/>
  </r>
  <r>
    <n v="14210901241"/>
    <x v="6"/>
  </r>
  <r>
    <n v="14211211241"/>
    <x v="6"/>
  </r>
  <r>
    <n v="14211811241"/>
    <x v="6"/>
  </r>
  <r>
    <n v="14212221241"/>
    <x v="6"/>
  </r>
  <r>
    <n v="14212321241"/>
    <x v="6"/>
  </r>
  <r>
    <n v="14213031241"/>
    <x v="6"/>
  </r>
  <r>
    <n v="14214141241"/>
    <x v="6"/>
  </r>
  <r>
    <n v="14217571241"/>
    <x v="6"/>
  </r>
  <r>
    <n v="14218381241"/>
    <x v="6"/>
  </r>
  <r>
    <n v="14219191241"/>
    <x v="6"/>
  </r>
  <r>
    <n v="14219491241"/>
    <x v="6"/>
  </r>
  <r>
    <n v="14220702241"/>
    <x v="6"/>
  </r>
  <r>
    <n v="14223132241"/>
    <x v="6"/>
  </r>
  <r>
    <n v="14223732241"/>
    <x v="6"/>
  </r>
  <r>
    <n v="14227072241"/>
    <x v="6"/>
  </r>
  <r>
    <n v="14227372241"/>
    <x v="6"/>
  </r>
  <r>
    <n v="14229592241"/>
    <x v="6"/>
  </r>
  <r>
    <n v="14230603241"/>
    <x v="6"/>
  </r>
  <r>
    <n v="14234743241"/>
    <x v="6"/>
  </r>
  <r>
    <n v="14235753241"/>
    <x v="6"/>
  </r>
  <r>
    <n v="14235853241"/>
    <x v="6"/>
  </r>
  <r>
    <n v="14236663241"/>
    <x v="6"/>
  </r>
  <r>
    <n v="14238183241"/>
    <x v="6"/>
  </r>
  <r>
    <n v="14238783241"/>
    <x v="6"/>
  </r>
  <r>
    <n v="14239293241"/>
    <x v="6"/>
  </r>
  <r>
    <n v="14240304241"/>
    <x v="6"/>
  </r>
  <r>
    <n v="14241114241"/>
    <x v="6"/>
  </r>
  <r>
    <n v="14244144241"/>
    <x v="6"/>
  </r>
  <r>
    <n v="14244444241"/>
    <x v="6"/>
  </r>
  <r>
    <n v="14244544241"/>
    <x v="6"/>
  </r>
  <r>
    <n v="14245254241"/>
    <x v="6"/>
  </r>
  <r>
    <n v="14246364241"/>
    <x v="6"/>
  </r>
  <r>
    <n v="14247574241"/>
    <x v="6"/>
  </r>
  <r>
    <n v="14247874241"/>
    <x v="6"/>
  </r>
  <r>
    <n v="14248284241"/>
    <x v="6"/>
  </r>
  <r>
    <n v="14248584241"/>
    <x v="6"/>
  </r>
  <r>
    <n v="14249694241"/>
    <x v="6"/>
  </r>
  <r>
    <n v="14249794241"/>
    <x v="6"/>
  </r>
  <r>
    <n v="14250405241"/>
    <x v="6"/>
  </r>
  <r>
    <n v="14251615241"/>
    <x v="6"/>
  </r>
  <r>
    <n v="14251915241"/>
    <x v="6"/>
  </r>
  <r>
    <n v="14252025241"/>
    <x v="6"/>
  </r>
  <r>
    <n v="14252125241"/>
    <x v="6"/>
  </r>
  <r>
    <n v="14253135241"/>
    <x v="6"/>
  </r>
  <r>
    <n v="14254345241"/>
    <x v="6"/>
  </r>
  <r>
    <n v="14254545241"/>
    <x v="6"/>
  </r>
  <r>
    <n v="14255155241"/>
    <x v="6"/>
  </r>
  <r>
    <n v="14255355241"/>
    <x v="6"/>
  </r>
  <r>
    <n v="14257075241"/>
    <x v="6"/>
  </r>
  <r>
    <n v="14257875241"/>
    <x v="6"/>
  </r>
  <r>
    <n v="14258985241"/>
    <x v="6"/>
  </r>
  <r>
    <n v="14259195241"/>
    <x v="6"/>
  </r>
  <r>
    <n v="14259595241"/>
    <x v="6"/>
  </r>
  <r>
    <n v="14259895241"/>
    <x v="6"/>
  </r>
  <r>
    <n v="14260906241"/>
    <x v="6"/>
  </r>
  <r>
    <n v="14261616241"/>
    <x v="6"/>
  </r>
  <r>
    <n v="14261716241"/>
    <x v="6"/>
  </r>
  <r>
    <n v="14262826241"/>
    <x v="6"/>
  </r>
  <r>
    <n v="14263536241"/>
    <x v="6"/>
  </r>
  <r>
    <n v="14263636241"/>
    <x v="6"/>
  </r>
  <r>
    <n v="14264746241"/>
    <x v="6"/>
  </r>
  <r>
    <n v="14266266241"/>
    <x v="6"/>
  </r>
  <r>
    <n v="14266666241"/>
    <x v="6"/>
  </r>
  <r>
    <n v="14267176241"/>
    <x v="6"/>
  </r>
  <r>
    <n v="14267976241"/>
    <x v="6"/>
  </r>
  <r>
    <n v="14269296241"/>
    <x v="6"/>
  </r>
  <r>
    <n v="14269596241"/>
    <x v="6"/>
  </r>
  <r>
    <n v="14269696241"/>
    <x v="6"/>
  </r>
  <r>
    <n v="14270407241"/>
    <x v="6"/>
  </r>
  <r>
    <n v="14271117241"/>
    <x v="6"/>
  </r>
  <r>
    <n v="14272027241"/>
    <x v="6"/>
  </r>
  <r>
    <n v="14274247241"/>
    <x v="6"/>
  </r>
  <r>
    <n v="14274847241"/>
    <x v="6"/>
  </r>
  <r>
    <n v="14275057241"/>
    <x v="6"/>
  </r>
  <r>
    <n v="14277277241"/>
    <x v="6"/>
  </r>
  <r>
    <n v="14277577241"/>
    <x v="6"/>
  </r>
  <r>
    <n v="14278587241"/>
    <x v="6"/>
  </r>
  <r>
    <n v="14279097241"/>
    <x v="6"/>
  </r>
  <r>
    <n v="14279197241"/>
    <x v="6"/>
  </r>
  <r>
    <n v="14281218241"/>
    <x v="6"/>
  </r>
  <r>
    <n v="14282128241"/>
    <x v="6"/>
  </r>
  <r>
    <n v="14282928241"/>
    <x v="6"/>
  </r>
  <r>
    <n v="14283138241"/>
    <x v="6"/>
  </r>
  <r>
    <n v="14284648241"/>
    <x v="6"/>
  </r>
  <r>
    <n v="14285658241"/>
    <x v="6"/>
  </r>
  <r>
    <n v="14286168241"/>
    <x v="6"/>
  </r>
  <r>
    <n v="14286768241"/>
    <x v="6"/>
  </r>
  <r>
    <n v="14288188241"/>
    <x v="6"/>
  </r>
  <r>
    <n v="14288488241"/>
    <x v="6"/>
  </r>
  <r>
    <n v="14291019241"/>
    <x v="6"/>
  </r>
  <r>
    <n v="14291319241"/>
    <x v="6"/>
  </r>
  <r>
    <n v="14291619241"/>
    <x v="6"/>
  </r>
  <r>
    <n v="14293939241"/>
    <x v="6"/>
  </r>
  <r>
    <n v="14294149241"/>
    <x v="6"/>
  </r>
  <r>
    <n v="14294749241"/>
    <x v="6"/>
  </r>
  <r>
    <n v="14296869241"/>
    <x v="6"/>
  </r>
  <r>
    <n v="14296969241"/>
    <x v="6"/>
  </r>
  <r>
    <n v="14297679241"/>
    <x v="6"/>
  </r>
  <r>
    <n v="14298489241"/>
    <x v="6"/>
  </r>
  <r>
    <n v="14299299241"/>
    <x v="6"/>
  </r>
  <r>
    <n v="14299899241"/>
    <x v="6"/>
  </r>
  <r>
    <n v="14301710341"/>
    <x v="6"/>
  </r>
  <r>
    <n v="14303130341"/>
    <x v="6"/>
  </r>
  <r>
    <n v="14304740341"/>
    <x v="6"/>
  </r>
  <r>
    <n v="14305050341"/>
    <x v="6"/>
  </r>
  <r>
    <n v="14305550341"/>
    <x v="6"/>
  </r>
  <r>
    <n v="14306460341"/>
    <x v="6"/>
  </r>
  <r>
    <n v="14306660341"/>
    <x v="6"/>
  </r>
  <r>
    <n v="14306960341"/>
    <x v="6"/>
  </r>
  <r>
    <n v="14308080341"/>
    <x v="6"/>
  </r>
  <r>
    <n v="14309690341"/>
    <x v="6"/>
  </r>
  <r>
    <n v="14310101341"/>
    <x v="6"/>
  </r>
  <r>
    <n v="14310501341"/>
    <x v="6"/>
  </r>
  <r>
    <n v="14310801341"/>
    <x v="6"/>
  </r>
  <r>
    <n v="14315751341"/>
    <x v="6"/>
  </r>
  <r>
    <n v="14316161341"/>
    <x v="6"/>
  </r>
  <r>
    <n v="14318181341"/>
    <x v="6"/>
  </r>
  <r>
    <n v="14319791341"/>
    <x v="6"/>
  </r>
  <r>
    <n v="14320002341"/>
    <x v="6"/>
  </r>
  <r>
    <n v="14321012341"/>
    <x v="6"/>
  </r>
  <r>
    <n v="14321712341"/>
    <x v="6"/>
  </r>
  <r>
    <n v="14322122341"/>
    <x v="6"/>
  </r>
  <r>
    <n v="14322522341"/>
    <x v="6"/>
  </r>
  <r>
    <n v="14322722341"/>
    <x v="6"/>
  </r>
  <r>
    <n v="14323532341"/>
    <x v="6"/>
  </r>
  <r>
    <n v="14326262341"/>
    <x v="6"/>
  </r>
  <r>
    <n v="14326362341"/>
    <x v="6"/>
  </r>
  <r>
    <n v="14326962341"/>
    <x v="6"/>
  </r>
  <r>
    <n v="14327172341"/>
    <x v="6"/>
  </r>
  <r>
    <n v="14327372341"/>
    <x v="6"/>
  </r>
  <r>
    <n v="14327972341"/>
    <x v="6"/>
  </r>
  <r>
    <n v="14329692341"/>
    <x v="6"/>
  </r>
  <r>
    <n v="14330103341"/>
    <x v="6"/>
  </r>
  <r>
    <n v="14330603341"/>
    <x v="6"/>
  </r>
  <r>
    <n v="14331513341"/>
    <x v="6"/>
  </r>
  <r>
    <n v="14332023341"/>
    <x v="6"/>
  </r>
  <r>
    <n v="14332523341"/>
    <x v="6"/>
  </r>
  <r>
    <n v="14333333341"/>
    <x v="6"/>
  </r>
  <r>
    <n v="14333733341"/>
    <x v="6"/>
  </r>
  <r>
    <n v="14334543341"/>
    <x v="6"/>
  </r>
  <r>
    <n v="14336063341"/>
    <x v="6"/>
  </r>
  <r>
    <n v="14336163341"/>
    <x v="6"/>
  </r>
  <r>
    <n v="14336763341"/>
    <x v="6"/>
  </r>
  <r>
    <n v="14337173341"/>
    <x v="6"/>
  </r>
  <r>
    <n v="14337273341"/>
    <x v="6"/>
  </r>
  <r>
    <n v="14337773341"/>
    <x v="6"/>
  </r>
  <r>
    <n v="14338283341"/>
    <x v="6"/>
  </r>
  <r>
    <n v="14340204341"/>
    <x v="6"/>
  </r>
  <r>
    <n v="14341314341"/>
    <x v="6"/>
  </r>
  <r>
    <n v="14342624341"/>
    <x v="6"/>
  </r>
  <r>
    <n v="14344544341"/>
    <x v="6"/>
  </r>
  <r>
    <n v="14346264341"/>
    <x v="6"/>
  </r>
  <r>
    <n v="14346864341"/>
    <x v="6"/>
  </r>
  <r>
    <n v="14347374341"/>
    <x v="6"/>
  </r>
  <r>
    <n v="14347574341"/>
    <x v="6"/>
  </r>
  <r>
    <n v="14347874341"/>
    <x v="6"/>
  </r>
  <r>
    <n v="14349794341"/>
    <x v="6"/>
  </r>
  <r>
    <n v="14349894341"/>
    <x v="6"/>
  </r>
  <r>
    <n v="14350805341"/>
    <x v="6"/>
  </r>
  <r>
    <n v="14351115341"/>
    <x v="6"/>
  </r>
  <r>
    <n v="14352725341"/>
    <x v="6"/>
  </r>
  <r>
    <n v="14352825341"/>
    <x v="6"/>
  </r>
  <r>
    <n v="14353035341"/>
    <x v="6"/>
  </r>
  <r>
    <n v="14353335341"/>
    <x v="6"/>
  </r>
  <r>
    <n v="14354045341"/>
    <x v="6"/>
  </r>
  <r>
    <n v="14355455341"/>
    <x v="6"/>
  </r>
  <r>
    <n v="14356365341"/>
    <x v="6"/>
  </r>
  <r>
    <n v="14357675341"/>
    <x v="6"/>
  </r>
  <r>
    <n v="14359095341"/>
    <x v="6"/>
  </r>
  <r>
    <n v="14360706341"/>
    <x v="6"/>
  </r>
  <r>
    <n v="14361816341"/>
    <x v="6"/>
  </r>
  <r>
    <n v="14363036341"/>
    <x v="6"/>
  </r>
  <r>
    <n v="14368286341"/>
    <x v="6"/>
  </r>
  <r>
    <n v="14371017341"/>
    <x v="6"/>
  </r>
  <r>
    <n v="14372427341"/>
    <x v="6"/>
  </r>
  <r>
    <n v="14373237341"/>
    <x v="6"/>
  </r>
  <r>
    <n v="14373537341"/>
    <x v="6"/>
  </r>
  <r>
    <n v="14375157341"/>
    <x v="6"/>
  </r>
  <r>
    <n v="14375957341"/>
    <x v="6"/>
  </r>
  <r>
    <n v="14376167341"/>
    <x v="6"/>
  </r>
  <r>
    <n v="14376267341"/>
    <x v="6"/>
  </r>
  <r>
    <n v="14376767341"/>
    <x v="6"/>
  </r>
  <r>
    <n v="14377377341"/>
    <x v="6"/>
  </r>
  <r>
    <n v="14378987341"/>
    <x v="6"/>
  </r>
  <r>
    <n v="14380208341"/>
    <x v="6"/>
  </r>
  <r>
    <n v="14381118341"/>
    <x v="6"/>
  </r>
  <r>
    <n v="14382428341"/>
    <x v="6"/>
  </r>
  <r>
    <n v="14382728341"/>
    <x v="6"/>
  </r>
  <r>
    <n v="14383238341"/>
    <x v="6"/>
  </r>
  <r>
    <n v="14383338341"/>
    <x v="6"/>
  </r>
  <r>
    <n v="14383538341"/>
    <x v="6"/>
  </r>
  <r>
    <n v="14384448341"/>
    <x v="6"/>
  </r>
  <r>
    <n v="14384748341"/>
    <x v="6"/>
  </r>
  <r>
    <n v="14385258341"/>
    <x v="6"/>
  </r>
  <r>
    <n v="14385758341"/>
    <x v="6"/>
  </r>
  <r>
    <n v="14386068341"/>
    <x v="6"/>
  </r>
  <r>
    <n v="14386368341"/>
    <x v="6"/>
  </r>
  <r>
    <n v="14386668341"/>
    <x v="6"/>
  </r>
  <r>
    <n v="14388488341"/>
    <x v="6"/>
  </r>
  <r>
    <n v="14389398341"/>
    <x v="6"/>
  </r>
  <r>
    <n v="14389598341"/>
    <x v="6"/>
  </r>
  <r>
    <n v="14389998341"/>
    <x v="6"/>
  </r>
  <r>
    <n v="14391519341"/>
    <x v="6"/>
  </r>
  <r>
    <n v="14391819341"/>
    <x v="6"/>
  </r>
  <r>
    <n v="14393739341"/>
    <x v="6"/>
  </r>
  <r>
    <n v="14395559341"/>
    <x v="6"/>
  </r>
  <r>
    <n v="14395959341"/>
    <x v="6"/>
  </r>
  <r>
    <n v="14396069341"/>
    <x v="6"/>
  </r>
  <r>
    <n v="14398289341"/>
    <x v="6"/>
  </r>
  <r>
    <n v="14399699341"/>
    <x v="6"/>
  </r>
  <r>
    <n v="14399799341"/>
    <x v="6"/>
  </r>
  <r>
    <n v="14401610441"/>
    <x v="6"/>
  </r>
  <r>
    <n v="14402420441"/>
    <x v="6"/>
  </r>
  <r>
    <n v="14404240441"/>
    <x v="6"/>
  </r>
  <r>
    <n v="14404840441"/>
    <x v="6"/>
  </r>
  <r>
    <n v="14405050441"/>
    <x v="6"/>
  </r>
  <r>
    <n v="14405750441"/>
    <x v="6"/>
  </r>
  <r>
    <n v="14406860441"/>
    <x v="6"/>
  </r>
  <r>
    <n v="14407370441"/>
    <x v="6"/>
  </r>
  <r>
    <n v="14408980441"/>
    <x v="6"/>
  </r>
  <r>
    <n v="14410801441"/>
    <x v="6"/>
  </r>
  <r>
    <n v="14411711441"/>
    <x v="6"/>
  </r>
  <r>
    <n v="14411911441"/>
    <x v="6"/>
  </r>
  <r>
    <n v="14412121441"/>
    <x v="6"/>
  </r>
  <r>
    <n v="14412721441"/>
    <x v="6"/>
  </r>
  <r>
    <n v="14413831441"/>
    <x v="6"/>
  </r>
  <r>
    <n v="14414041441"/>
    <x v="6"/>
  </r>
  <r>
    <n v="14414741441"/>
    <x v="6"/>
  </r>
  <r>
    <n v="14415551441"/>
    <x v="6"/>
  </r>
  <r>
    <n v="14416261441"/>
    <x v="6"/>
  </r>
  <r>
    <n v="14416961441"/>
    <x v="6"/>
  </r>
  <r>
    <n v="14417771441"/>
    <x v="6"/>
  </r>
  <r>
    <n v="14418781441"/>
    <x v="6"/>
  </r>
  <r>
    <n v="14419091441"/>
    <x v="6"/>
  </r>
  <r>
    <n v="14419291441"/>
    <x v="6"/>
  </r>
  <r>
    <n v="14419691441"/>
    <x v="6"/>
  </r>
  <r>
    <n v="14420302441"/>
    <x v="6"/>
  </r>
  <r>
    <n v="14421112441"/>
    <x v="6"/>
  </r>
  <r>
    <n v="14421412441"/>
    <x v="6"/>
  </r>
  <r>
    <n v="14422622441"/>
    <x v="6"/>
  </r>
  <r>
    <n v="14422822441"/>
    <x v="6"/>
  </r>
  <r>
    <n v="14423132441"/>
    <x v="6"/>
  </r>
  <r>
    <n v="14425052441"/>
    <x v="6"/>
  </r>
  <r>
    <n v="14426462441"/>
    <x v="6"/>
  </r>
  <r>
    <n v="14427472441"/>
    <x v="6"/>
  </r>
  <r>
    <n v="14428082441"/>
    <x v="6"/>
  </r>
  <r>
    <n v="14430203441"/>
    <x v="6"/>
  </r>
  <r>
    <n v="14431313441"/>
    <x v="6"/>
  </r>
  <r>
    <n v="14431813441"/>
    <x v="6"/>
  </r>
  <r>
    <n v="14432323441"/>
    <x v="6"/>
  </r>
  <r>
    <n v="14432423441"/>
    <x v="6"/>
  </r>
  <r>
    <n v="14432923441"/>
    <x v="6"/>
  </r>
  <r>
    <n v="14434543441"/>
    <x v="6"/>
  </r>
  <r>
    <n v="14435353441"/>
    <x v="6"/>
  </r>
  <r>
    <n v="14438483441"/>
    <x v="6"/>
  </r>
  <r>
    <n v="14439793441"/>
    <x v="6"/>
  </r>
  <r>
    <n v="14439893441"/>
    <x v="6"/>
  </r>
  <r>
    <n v="14441314441"/>
    <x v="6"/>
  </r>
  <r>
    <n v="14441614441"/>
    <x v="6"/>
  </r>
  <r>
    <n v="14442424441"/>
    <x v="6"/>
  </r>
  <r>
    <n v="14442524441"/>
    <x v="6"/>
  </r>
  <r>
    <n v="14443334441"/>
    <x v="6"/>
  </r>
  <r>
    <n v="14443834441"/>
    <x v="6"/>
  </r>
  <r>
    <n v="14446364441"/>
    <x v="6"/>
  </r>
  <r>
    <n v="14447674441"/>
    <x v="6"/>
  </r>
  <r>
    <n v="14447774441"/>
    <x v="6"/>
  </r>
  <r>
    <n v="14448484441"/>
    <x v="6"/>
  </r>
  <r>
    <n v="14448584441"/>
    <x v="6"/>
  </r>
  <r>
    <n v="14449394441"/>
    <x v="6"/>
  </r>
  <r>
    <n v="14450105441"/>
    <x v="6"/>
  </r>
  <r>
    <n v="14450705441"/>
    <x v="6"/>
  </r>
  <r>
    <n v="14452325441"/>
    <x v="6"/>
  </r>
  <r>
    <n v="14452925441"/>
    <x v="6"/>
  </r>
  <r>
    <n v="14455955441"/>
    <x v="6"/>
  </r>
  <r>
    <n v="14457775441"/>
    <x v="6"/>
  </r>
  <r>
    <n v="14458085441"/>
    <x v="6"/>
  </r>
  <r>
    <n v="14458585441"/>
    <x v="6"/>
  </r>
  <r>
    <n v="14458985441"/>
    <x v="6"/>
  </r>
  <r>
    <n v="14459195441"/>
    <x v="6"/>
  </r>
  <r>
    <n v="14459995441"/>
    <x v="6"/>
  </r>
  <r>
    <n v="14462026441"/>
    <x v="6"/>
  </r>
  <r>
    <n v="14462926441"/>
    <x v="6"/>
  </r>
  <r>
    <n v="14466566441"/>
    <x v="6"/>
  </r>
  <r>
    <n v="14466766441"/>
    <x v="6"/>
  </r>
  <r>
    <n v="14467076441"/>
    <x v="6"/>
  </r>
  <r>
    <n v="14467876441"/>
    <x v="6"/>
  </r>
  <r>
    <n v="14468786441"/>
    <x v="6"/>
  </r>
  <r>
    <n v="14469796441"/>
    <x v="6"/>
  </r>
  <r>
    <n v="14470807441"/>
    <x v="6"/>
  </r>
  <r>
    <n v="14472127441"/>
    <x v="6"/>
  </r>
  <r>
    <n v="14472427441"/>
    <x v="6"/>
  </r>
  <r>
    <n v="14472527441"/>
    <x v="6"/>
  </r>
  <r>
    <n v="14472727441"/>
    <x v="6"/>
  </r>
  <r>
    <n v="14473937441"/>
    <x v="6"/>
  </r>
  <r>
    <n v="14475757441"/>
    <x v="6"/>
  </r>
  <r>
    <n v="14477077441"/>
    <x v="6"/>
  </r>
  <r>
    <n v="14477377441"/>
    <x v="6"/>
  </r>
  <r>
    <n v="14477777441"/>
    <x v="6"/>
  </r>
  <r>
    <n v="14480108441"/>
    <x v="6"/>
  </r>
  <r>
    <n v="14481218441"/>
    <x v="6"/>
  </r>
  <r>
    <n v="14482628441"/>
    <x v="6"/>
  </r>
  <r>
    <n v="14483138441"/>
    <x v="6"/>
  </r>
  <r>
    <n v="14484748441"/>
    <x v="6"/>
  </r>
  <r>
    <n v="14485258441"/>
    <x v="6"/>
  </r>
  <r>
    <n v="14485958441"/>
    <x v="6"/>
  </r>
  <r>
    <n v="14486168441"/>
    <x v="6"/>
  </r>
  <r>
    <n v="14487778441"/>
    <x v="6"/>
  </r>
  <r>
    <n v="14488088441"/>
    <x v="6"/>
  </r>
  <r>
    <n v="14488688441"/>
    <x v="6"/>
  </r>
  <r>
    <n v="14489098441"/>
    <x v="6"/>
  </r>
  <r>
    <n v="14490409441"/>
    <x v="6"/>
  </r>
  <r>
    <n v="14490509441"/>
    <x v="6"/>
  </r>
  <r>
    <n v="14493239441"/>
    <x v="6"/>
  </r>
  <r>
    <n v="14493539441"/>
    <x v="6"/>
  </r>
  <r>
    <n v="14494649441"/>
    <x v="6"/>
  </r>
  <r>
    <n v="14494849441"/>
    <x v="6"/>
  </r>
  <r>
    <n v="14495059441"/>
    <x v="6"/>
  </r>
  <r>
    <n v="14495959441"/>
    <x v="6"/>
  </r>
  <r>
    <n v="14496269441"/>
    <x v="6"/>
  </r>
  <r>
    <n v="14496469441"/>
    <x v="6"/>
  </r>
  <r>
    <n v="14496869441"/>
    <x v="6"/>
  </r>
  <r>
    <n v="14497279441"/>
    <x v="6"/>
  </r>
  <r>
    <n v="14498389441"/>
    <x v="6"/>
  </r>
  <r>
    <n v="14498489441"/>
    <x v="6"/>
  </r>
  <r>
    <n v="14499899441"/>
    <x v="6"/>
  </r>
  <r>
    <n v="14501710541"/>
    <x v="6"/>
  </r>
  <r>
    <n v="14502220541"/>
    <x v="6"/>
  </r>
  <r>
    <n v="14503030541"/>
    <x v="6"/>
  </r>
  <r>
    <n v="14504340541"/>
    <x v="6"/>
  </r>
  <r>
    <n v="14504740541"/>
    <x v="6"/>
  </r>
  <r>
    <n v="14507970541"/>
    <x v="6"/>
  </r>
  <r>
    <n v="14510401541"/>
    <x v="6"/>
  </r>
  <r>
    <n v="14511111541"/>
    <x v="6"/>
  </r>
  <r>
    <n v="14511211541"/>
    <x v="6"/>
  </r>
  <r>
    <n v="14512921541"/>
    <x v="6"/>
  </r>
  <r>
    <n v="14514441541"/>
    <x v="6"/>
  </r>
  <r>
    <n v="14515651541"/>
    <x v="6"/>
  </r>
  <r>
    <n v="14515851541"/>
    <x v="6"/>
  </r>
  <r>
    <n v="14516761541"/>
    <x v="6"/>
  </r>
  <r>
    <n v="14517271541"/>
    <x v="6"/>
  </r>
  <r>
    <n v="14517471541"/>
    <x v="6"/>
  </r>
  <r>
    <n v="14518381541"/>
    <x v="6"/>
  </r>
  <r>
    <n v="14518581541"/>
    <x v="6"/>
  </r>
  <r>
    <n v="14518881541"/>
    <x v="6"/>
  </r>
  <r>
    <n v="14522322541"/>
    <x v="6"/>
  </r>
  <r>
    <n v="14522922541"/>
    <x v="6"/>
  </r>
  <r>
    <n v="14523132541"/>
    <x v="6"/>
  </r>
  <r>
    <n v="14524042541"/>
    <x v="6"/>
  </r>
  <r>
    <n v="14524242541"/>
    <x v="6"/>
  </r>
  <r>
    <n v="14524542541"/>
    <x v="6"/>
  </r>
  <r>
    <n v="14524942541"/>
    <x v="6"/>
  </r>
  <r>
    <n v="14525452541"/>
    <x v="6"/>
  </r>
  <r>
    <n v="14525652541"/>
    <x v="6"/>
  </r>
  <r>
    <n v="14525752541"/>
    <x v="6"/>
  </r>
  <r>
    <n v="14527272541"/>
    <x v="6"/>
  </r>
  <r>
    <n v="14527572541"/>
    <x v="6"/>
  </r>
  <r>
    <n v="14527972541"/>
    <x v="6"/>
  </r>
  <r>
    <n v="14528682541"/>
    <x v="6"/>
  </r>
  <r>
    <n v="14529192541"/>
    <x v="6"/>
  </r>
  <r>
    <n v="14531613541"/>
    <x v="6"/>
  </r>
  <r>
    <n v="14531913541"/>
    <x v="6"/>
  </r>
  <r>
    <n v="14533233541"/>
    <x v="6"/>
  </r>
  <r>
    <n v="14534143541"/>
    <x v="6"/>
  </r>
  <r>
    <n v="14534743541"/>
    <x v="6"/>
  </r>
  <r>
    <n v="14535253541"/>
    <x v="6"/>
  </r>
  <r>
    <n v="14535553541"/>
    <x v="6"/>
  </r>
  <r>
    <n v="14537373541"/>
    <x v="6"/>
  </r>
  <r>
    <n v="14537773541"/>
    <x v="6"/>
  </r>
  <r>
    <n v="14538783541"/>
    <x v="6"/>
  </r>
  <r>
    <n v="14540604541"/>
    <x v="6"/>
  </r>
  <r>
    <n v="14541414541"/>
    <x v="6"/>
  </r>
  <r>
    <n v="14541814541"/>
    <x v="6"/>
  </r>
  <r>
    <n v="14542524541"/>
    <x v="6"/>
  </r>
  <r>
    <n v="14544744541"/>
    <x v="6"/>
  </r>
  <r>
    <n v="14546364541"/>
    <x v="6"/>
  </r>
  <r>
    <n v="14547774541"/>
    <x v="6"/>
  </r>
  <r>
    <n v="14548384541"/>
    <x v="6"/>
  </r>
  <r>
    <n v="14549494541"/>
    <x v="6"/>
  </r>
  <r>
    <n v="14552725541"/>
    <x v="6"/>
  </r>
  <r>
    <n v="14554945541"/>
    <x v="6"/>
  </r>
  <r>
    <n v="14556165541"/>
    <x v="6"/>
  </r>
  <r>
    <n v="14556765541"/>
    <x v="6"/>
  </r>
  <r>
    <n v="14557375541"/>
    <x v="6"/>
  </r>
  <r>
    <n v="14558185541"/>
    <x v="6"/>
  </r>
  <r>
    <n v="14558685541"/>
    <x v="6"/>
  </r>
  <r>
    <n v="14558785541"/>
    <x v="6"/>
  </r>
  <r>
    <n v="14559595541"/>
    <x v="6"/>
  </r>
  <r>
    <n v="14559795541"/>
    <x v="6"/>
  </r>
  <r>
    <n v="14559895541"/>
    <x v="6"/>
  </r>
  <r>
    <n v="14561716541"/>
    <x v="6"/>
  </r>
  <r>
    <n v="14564646541"/>
    <x v="6"/>
  </r>
  <r>
    <n v="14564746541"/>
    <x v="6"/>
  </r>
  <r>
    <n v="14566366541"/>
    <x v="6"/>
  </r>
  <r>
    <n v="14567776541"/>
    <x v="6"/>
  </r>
  <r>
    <n v="14569096541"/>
    <x v="6"/>
  </r>
  <r>
    <n v="14569296541"/>
    <x v="6"/>
  </r>
  <r>
    <n v="14571217541"/>
    <x v="6"/>
  </r>
  <r>
    <n v="14572027541"/>
    <x v="6"/>
  </r>
  <r>
    <n v="14577277541"/>
    <x v="6"/>
  </r>
  <r>
    <n v="14577777541"/>
    <x v="6"/>
  </r>
  <r>
    <n v="14578387541"/>
    <x v="6"/>
  </r>
  <r>
    <n v="14578987541"/>
    <x v="6"/>
  </r>
  <r>
    <n v="14579197541"/>
    <x v="6"/>
  </r>
  <r>
    <n v="14581918541"/>
    <x v="6"/>
  </r>
  <r>
    <n v="14582028541"/>
    <x v="6"/>
  </r>
  <r>
    <n v="14582128541"/>
    <x v="6"/>
  </r>
  <r>
    <n v="14583238541"/>
    <x v="6"/>
  </r>
  <r>
    <n v="14584648541"/>
    <x v="6"/>
  </r>
  <r>
    <n v="14587378541"/>
    <x v="6"/>
  </r>
  <r>
    <n v="14591919541"/>
    <x v="6"/>
  </r>
  <r>
    <n v="14592429541"/>
    <x v="6"/>
  </r>
  <r>
    <n v="14592529541"/>
    <x v="6"/>
  </r>
  <r>
    <n v="14592829541"/>
    <x v="6"/>
  </r>
  <r>
    <n v="14593839541"/>
    <x v="6"/>
  </r>
  <r>
    <n v="14596569541"/>
    <x v="6"/>
  </r>
  <r>
    <n v="14596669541"/>
    <x v="6"/>
  </r>
  <r>
    <n v="14597479541"/>
    <x v="6"/>
  </r>
  <r>
    <n v="14597979541"/>
    <x v="6"/>
  </r>
  <r>
    <n v="14598489541"/>
    <x v="6"/>
  </r>
  <r>
    <n v="14599399541"/>
    <x v="6"/>
  </r>
  <r>
    <n v="14599899541"/>
    <x v="6"/>
  </r>
  <r>
    <n v="14600000641"/>
    <x v="6"/>
  </r>
  <r>
    <n v="14601210641"/>
    <x v="6"/>
  </r>
  <r>
    <n v="14602320641"/>
    <x v="6"/>
  </r>
  <r>
    <n v="14602820641"/>
    <x v="6"/>
  </r>
  <r>
    <n v="14603030641"/>
    <x v="6"/>
  </r>
  <r>
    <n v="14605850641"/>
    <x v="6"/>
  </r>
  <r>
    <n v="14605950641"/>
    <x v="6"/>
  </r>
  <r>
    <n v="14608280641"/>
    <x v="6"/>
  </r>
  <r>
    <n v="14609490641"/>
    <x v="6"/>
  </r>
  <r>
    <n v="14609790641"/>
    <x v="6"/>
  </r>
  <r>
    <n v="14610701641"/>
    <x v="6"/>
  </r>
  <r>
    <n v="14612321641"/>
    <x v="6"/>
  </r>
  <r>
    <n v="14612421641"/>
    <x v="6"/>
  </r>
  <r>
    <n v="14613231641"/>
    <x v="6"/>
  </r>
  <r>
    <n v="14614041641"/>
    <x v="6"/>
  </r>
  <r>
    <n v="14614841641"/>
    <x v="6"/>
  </r>
  <r>
    <n v="14614941641"/>
    <x v="6"/>
  </r>
  <r>
    <n v="14615051641"/>
    <x v="6"/>
  </r>
  <r>
    <n v="14616761641"/>
    <x v="6"/>
  </r>
  <r>
    <n v="14618781641"/>
    <x v="6"/>
  </r>
  <r>
    <n v="14619291641"/>
    <x v="6"/>
  </r>
  <r>
    <n v="14619591641"/>
    <x v="6"/>
  </r>
  <r>
    <n v="14620802641"/>
    <x v="6"/>
  </r>
  <r>
    <n v="14621012641"/>
    <x v="6"/>
  </r>
  <r>
    <n v="14622422641"/>
    <x v="6"/>
  </r>
  <r>
    <n v="14622722641"/>
    <x v="6"/>
  </r>
  <r>
    <n v="14624142641"/>
    <x v="6"/>
  </r>
  <r>
    <n v="14625452641"/>
    <x v="6"/>
  </r>
  <r>
    <n v="14626662641"/>
    <x v="6"/>
  </r>
  <r>
    <n v="14628582641"/>
    <x v="6"/>
  </r>
  <r>
    <n v="14629292641"/>
    <x v="6"/>
  </r>
  <r>
    <n v="14629392641"/>
    <x v="6"/>
  </r>
  <r>
    <n v="14631713641"/>
    <x v="6"/>
  </r>
  <r>
    <n v="14632523641"/>
    <x v="6"/>
  </r>
  <r>
    <n v="14637273641"/>
    <x v="6"/>
  </r>
  <r>
    <n v="14638083641"/>
    <x v="6"/>
  </r>
  <r>
    <n v="14638283641"/>
    <x v="6"/>
  </r>
  <r>
    <n v="14638683641"/>
    <x v="6"/>
  </r>
  <r>
    <n v="14638883641"/>
    <x v="6"/>
  </r>
  <r>
    <n v="14639493641"/>
    <x v="6"/>
  </r>
  <r>
    <n v="14639693641"/>
    <x v="6"/>
  </r>
  <r>
    <n v="14640704641"/>
    <x v="6"/>
  </r>
  <r>
    <n v="14641614641"/>
    <x v="6"/>
  </r>
  <r>
    <n v="14641914641"/>
    <x v="6"/>
  </r>
  <r>
    <n v="14643534641"/>
    <x v="6"/>
  </r>
  <r>
    <n v="14644344641"/>
    <x v="6"/>
  </r>
  <r>
    <n v="14644544641"/>
    <x v="6"/>
  </r>
  <r>
    <n v="14645454641"/>
    <x v="6"/>
  </r>
  <r>
    <n v="14645654641"/>
    <x v="6"/>
  </r>
  <r>
    <n v="14646564641"/>
    <x v="6"/>
  </r>
  <r>
    <n v="14649494641"/>
    <x v="6"/>
  </r>
  <r>
    <n v="14650305641"/>
    <x v="6"/>
  </r>
  <r>
    <n v="14650505641"/>
    <x v="6"/>
  </r>
  <r>
    <n v="14651115641"/>
    <x v="6"/>
  </r>
  <r>
    <n v="14652725641"/>
    <x v="6"/>
  </r>
  <r>
    <n v="14653935641"/>
    <x v="6"/>
  </r>
  <r>
    <n v="14654045641"/>
    <x v="6"/>
  </r>
  <r>
    <n v="14655455641"/>
    <x v="6"/>
  </r>
  <r>
    <n v="14656565641"/>
    <x v="6"/>
  </r>
  <r>
    <n v="14656965641"/>
    <x v="6"/>
  </r>
  <r>
    <n v="14657375641"/>
    <x v="6"/>
  </r>
  <r>
    <n v="14658485641"/>
    <x v="6"/>
  </r>
  <r>
    <n v="14659595641"/>
    <x v="6"/>
  </r>
  <r>
    <n v="14660306641"/>
    <x v="6"/>
  </r>
  <r>
    <n v="14661816641"/>
    <x v="6"/>
  </r>
  <r>
    <n v="14663336641"/>
    <x v="6"/>
  </r>
  <r>
    <n v="14664546641"/>
    <x v="6"/>
  </r>
  <r>
    <n v="14664746641"/>
    <x v="6"/>
  </r>
  <r>
    <n v="14665556641"/>
    <x v="6"/>
  </r>
  <r>
    <n v="14665656641"/>
    <x v="6"/>
  </r>
  <r>
    <n v="14667276641"/>
    <x v="6"/>
  </r>
  <r>
    <n v="14667576641"/>
    <x v="6"/>
  </r>
  <r>
    <n v="14668886641"/>
    <x v="6"/>
  </r>
  <r>
    <n v="14669396641"/>
    <x v="6"/>
  </r>
  <r>
    <n v="14669796641"/>
    <x v="6"/>
  </r>
  <r>
    <n v="14670407641"/>
    <x v="6"/>
  </r>
  <r>
    <n v="14670507641"/>
    <x v="6"/>
  </r>
  <r>
    <n v="14671217641"/>
    <x v="6"/>
  </r>
  <r>
    <n v="14672427641"/>
    <x v="6"/>
  </r>
  <r>
    <n v="14672927641"/>
    <x v="6"/>
  </r>
  <r>
    <n v="14673737641"/>
    <x v="6"/>
  </r>
  <r>
    <n v="14676867641"/>
    <x v="6"/>
  </r>
  <r>
    <n v="14680008641"/>
    <x v="6"/>
  </r>
  <r>
    <n v="14680608641"/>
    <x v="6"/>
  </r>
  <r>
    <n v="14681718641"/>
    <x v="6"/>
  </r>
  <r>
    <n v="14684048641"/>
    <x v="6"/>
  </r>
  <r>
    <n v="14684448641"/>
    <x v="6"/>
  </r>
  <r>
    <n v="14686068641"/>
    <x v="6"/>
  </r>
  <r>
    <n v="14686668641"/>
    <x v="6"/>
  </r>
  <r>
    <n v="14688588641"/>
    <x v="6"/>
  </r>
  <r>
    <n v="14690109641"/>
    <x v="6"/>
  </r>
  <r>
    <n v="14690409641"/>
    <x v="6"/>
  </r>
  <r>
    <n v="14691719641"/>
    <x v="6"/>
  </r>
  <r>
    <n v="14692029641"/>
    <x v="6"/>
  </r>
  <r>
    <n v="14693439641"/>
    <x v="6"/>
  </r>
  <r>
    <n v="14695259641"/>
    <x v="6"/>
  </r>
  <r>
    <n v="14696669641"/>
    <x v="6"/>
  </r>
  <r>
    <n v="14698089641"/>
    <x v="6"/>
  </r>
  <r>
    <n v="14699399641"/>
    <x v="6"/>
  </r>
  <r>
    <n v="14700500741"/>
    <x v="6"/>
  </r>
  <r>
    <n v="14701810741"/>
    <x v="6"/>
  </r>
  <r>
    <n v="14702720741"/>
    <x v="6"/>
  </r>
  <r>
    <n v="14703830741"/>
    <x v="6"/>
  </r>
  <r>
    <n v="14704340741"/>
    <x v="6"/>
  </r>
  <r>
    <n v="14704840741"/>
    <x v="6"/>
  </r>
  <r>
    <n v="14705150741"/>
    <x v="6"/>
  </r>
  <r>
    <n v="14707970741"/>
    <x v="6"/>
  </r>
  <r>
    <n v="14708780741"/>
    <x v="6"/>
  </r>
  <r>
    <n v="14709290741"/>
    <x v="6"/>
  </r>
  <r>
    <n v="14709790741"/>
    <x v="6"/>
  </r>
  <r>
    <n v="14710001741"/>
    <x v="6"/>
  </r>
  <r>
    <n v="14710201741"/>
    <x v="6"/>
  </r>
  <r>
    <n v="14710301741"/>
    <x v="6"/>
  </r>
  <r>
    <n v="14711011741"/>
    <x v="6"/>
  </r>
  <r>
    <n v="14711611741"/>
    <x v="6"/>
  </r>
  <r>
    <n v="14713031741"/>
    <x v="6"/>
  </r>
  <r>
    <n v="14713331741"/>
    <x v="6"/>
  </r>
  <r>
    <n v="14715751741"/>
    <x v="6"/>
  </r>
  <r>
    <n v="14716361741"/>
    <x v="6"/>
  </r>
  <r>
    <n v="14717671741"/>
    <x v="6"/>
  </r>
  <r>
    <n v="14717771741"/>
    <x v="6"/>
  </r>
  <r>
    <n v="14720702741"/>
    <x v="6"/>
  </r>
  <r>
    <n v="14721112741"/>
    <x v="6"/>
  </r>
  <r>
    <n v="14721812741"/>
    <x v="6"/>
  </r>
  <r>
    <n v="14722022741"/>
    <x v="6"/>
  </r>
  <r>
    <n v="14723032741"/>
    <x v="6"/>
  </r>
  <r>
    <n v="14726362741"/>
    <x v="6"/>
  </r>
  <r>
    <n v="14727472741"/>
    <x v="6"/>
  </r>
  <r>
    <n v="14730503741"/>
    <x v="6"/>
  </r>
  <r>
    <n v="14732723741"/>
    <x v="6"/>
  </r>
  <r>
    <n v="14733133741"/>
    <x v="6"/>
  </r>
  <r>
    <n v="14733233741"/>
    <x v="6"/>
  </r>
  <r>
    <n v="14734043741"/>
    <x v="6"/>
  </r>
  <r>
    <n v="14734543741"/>
    <x v="6"/>
  </r>
  <r>
    <n v="14734643741"/>
    <x v="6"/>
  </r>
  <r>
    <n v="14735353741"/>
    <x v="6"/>
  </r>
  <r>
    <n v="14736463741"/>
    <x v="6"/>
  </r>
  <r>
    <n v="14738983741"/>
    <x v="6"/>
  </r>
  <r>
    <n v="14739593741"/>
    <x v="6"/>
  </r>
  <r>
    <n v="14740304741"/>
    <x v="6"/>
  </r>
  <r>
    <n v="14740604741"/>
    <x v="6"/>
  </r>
  <r>
    <n v="14744644741"/>
    <x v="6"/>
  </r>
  <r>
    <n v="14744944741"/>
    <x v="6"/>
  </r>
  <r>
    <n v="14750005741"/>
    <x v="6"/>
  </r>
  <r>
    <n v="14750405741"/>
    <x v="6"/>
  </r>
  <r>
    <n v="14752925741"/>
    <x v="6"/>
  </r>
  <r>
    <n v="14753035741"/>
    <x v="6"/>
  </r>
  <r>
    <n v="14754845741"/>
    <x v="6"/>
  </r>
  <r>
    <n v="14755555741"/>
    <x v="6"/>
  </r>
  <r>
    <n v="14755655741"/>
    <x v="6"/>
  </r>
  <r>
    <n v="14756165741"/>
    <x v="6"/>
  </r>
  <r>
    <n v="14756665741"/>
    <x v="6"/>
  </r>
  <r>
    <n v="14758685741"/>
    <x v="6"/>
  </r>
  <r>
    <n v="14758985741"/>
    <x v="6"/>
  </r>
  <r>
    <n v="14759395741"/>
    <x v="6"/>
  </r>
  <r>
    <n v="14759795741"/>
    <x v="6"/>
  </r>
  <r>
    <n v="14759995741"/>
    <x v="6"/>
  </r>
  <r>
    <n v="14761316741"/>
    <x v="6"/>
  </r>
  <r>
    <n v="14763136741"/>
    <x v="6"/>
  </r>
  <r>
    <n v="14764246741"/>
    <x v="6"/>
  </r>
  <r>
    <n v="14764346741"/>
    <x v="6"/>
  </r>
  <r>
    <n v="14765956741"/>
    <x v="6"/>
  </r>
  <r>
    <n v="14766766741"/>
    <x v="6"/>
  </r>
  <r>
    <n v="14768386741"/>
    <x v="6"/>
  </r>
  <r>
    <n v="14768986741"/>
    <x v="6"/>
  </r>
  <r>
    <n v="14769596741"/>
    <x v="6"/>
  </r>
  <r>
    <n v="14771317741"/>
    <x v="6"/>
  </r>
  <r>
    <n v="14772727741"/>
    <x v="6"/>
  </r>
  <r>
    <n v="14775757741"/>
    <x v="6"/>
  </r>
  <r>
    <n v="14775857741"/>
    <x v="6"/>
  </r>
  <r>
    <n v="14776067741"/>
    <x v="6"/>
  </r>
  <r>
    <n v="14780108741"/>
    <x v="6"/>
  </r>
  <r>
    <n v="14780908741"/>
    <x v="6"/>
  </r>
  <r>
    <n v="14781418741"/>
    <x v="6"/>
  </r>
  <r>
    <n v="14782528741"/>
    <x v="6"/>
  </r>
  <r>
    <n v="14782628741"/>
    <x v="6"/>
  </r>
  <r>
    <n v="14783438741"/>
    <x v="6"/>
  </r>
  <r>
    <n v="14783638741"/>
    <x v="6"/>
  </r>
  <r>
    <n v="14783738741"/>
    <x v="6"/>
  </r>
  <r>
    <n v="14784248741"/>
    <x v="6"/>
  </r>
  <r>
    <n v="14785058741"/>
    <x v="6"/>
  </r>
  <r>
    <n v="14786168741"/>
    <x v="6"/>
  </r>
  <r>
    <n v="14786368741"/>
    <x v="6"/>
  </r>
  <r>
    <n v="14787178741"/>
    <x v="6"/>
  </r>
  <r>
    <n v="14789798741"/>
    <x v="6"/>
  </r>
  <r>
    <n v="14790709741"/>
    <x v="6"/>
  </r>
  <r>
    <n v="14791019741"/>
    <x v="6"/>
  </r>
  <r>
    <n v="14791919741"/>
    <x v="6"/>
  </r>
  <r>
    <n v="14793139741"/>
    <x v="6"/>
  </r>
  <r>
    <n v="14793839741"/>
    <x v="6"/>
  </r>
  <r>
    <n v="14795159741"/>
    <x v="6"/>
  </r>
  <r>
    <n v="14795659741"/>
    <x v="6"/>
  </r>
  <r>
    <n v="14799299741"/>
    <x v="6"/>
  </r>
  <r>
    <n v="14801610841"/>
    <x v="6"/>
  </r>
  <r>
    <n v="14806360841"/>
    <x v="6"/>
  </r>
  <r>
    <n v="14807170841"/>
    <x v="6"/>
  </r>
  <r>
    <n v="14807770841"/>
    <x v="6"/>
  </r>
  <r>
    <n v="14808580841"/>
    <x v="6"/>
  </r>
  <r>
    <n v="14808780841"/>
    <x v="6"/>
  </r>
  <r>
    <n v="14808880841"/>
    <x v="6"/>
  </r>
  <r>
    <n v="14810101841"/>
    <x v="6"/>
  </r>
  <r>
    <n v="14811411841"/>
    <x v="6"/>
  </r>
  <r>
    <n v="14812021841"/>
    <x v="6"/>
  </r>
  <r>
    <n v="14813031841"/>
    <x v="6"/>
  </r>
  <r>
    <n v="14813631841"/>
    <x v="6"/>
  </r>
  <r>
    <n v="14813731841"/>
    <x v="6"/>
  </r>
  <r>
    <n v="14813931841"/>
    <x v="6"/>
  </r>
  <r>
    <n v="14815051841"/>
    <x v="6"/>
  </r>
  <r>
    <n v="14815551841"/>
    <x v="6"/>
  </r>
  <r>
    <n v="14816461841"/>
    <x v="6"/>
  </r>
  <r>
    <n v="14817771841"/>
    <x v="6"/>
  </r>
  <r>
    <n v="14819091841"/>
    <x v="6"/>
  </r>
  <r>
    <n v="14819191841"/>
    <x v="6"/>
  </r>
  <r>
    <n v="14819391841"/>
    <x v="6"/>
  </r>
  <r>
    <n v="14819691841"/>
    <x v="6"/>
  </r>
  <r>
    <n v="14821012841"/>
    <x v="6"/>
  </r>
  <r>
    <n v="14821912841"/>
    <x v="6"/>
  </r>
  <r>
    <n v="14822922841"/>
    <x v="6"/>
  </r>
  <r>
    <n v="14823832841"/>
    <x v="6"/>
  </r>
  <r>
    <n v="14824042841"/>
    <x v="6"/>
  </r>
  <r>
    <n v="14825152841"/>
    <x v="6"/>
  </r>
  <r>
    <n v="14827872841"/>
    <x v="6"/>
  </r>
  <r>
    <n v="14828382841"/>
    <x v="6"/>
  </r>
  <r>
    <n v="14828782841"/>
    <x v="6"/>
  </r>
  <r>
    <n v="14828982841"/>
    <x v="6"/>
  </r>
  <r>
    <n v="14829492841"/>
    <x v="6"/>
  </r>
  <r>
    <n v="14831313841"/>
    <x v="6"/>
  </r>
  <r>
    <n v="14833833841"/>
    <x v="6"/>
  </r>
  <r>
    <n v="14834643841"/>
    <x v="6"/>
  </r>
  <r>
    <n v="14834743841"/>
    <x v="6"/>
  </r>
  <r>
    <n v="14835253841"/>
    <x v="6"/>
  </r>
  <r>
    <n v="14836663841"/>
    <x v="6"/>
  </r>
  <r>
    <n v="14839293841"/>
    <x v="6"/>
  </r>
  <r>
    <n v="14839593841"/>
    <x v="6"/>
  </r>
  <r>
    <n v="14840704841"/>
    <x v="6"/>
  </r>
  <r>
    <n v="14842324841"/>
    <x v="6"/>
  </r>
  <r>
    <n v="14845254841"/>
    <x v="6"/>
  </r>
  <r>
    <n v="14851315841"/>
    <x v="6"/>
  </r>
  <r>
    <n v="14851815841"/>
    <x v="6"/>
  </r>
  <r>
    <n v="14853435841"/>
    <x v="6"/>
  </r>
  <r>
    <n v="14855155841"/>
    <x v="6"/>
  </r>
  <r>
    <n v="14857575841"/>
    <x v="6"/>
  </r>
  <r>
    <n v="14857875841"/>
    <x v="6"/>
  </r>
  <r>
    <n v="14858085841"/>
    <x v="6"/>
  </r>
  <r>
    <n v="14858185841"/>
    <x v="6"/>
  </r>
  <r>
    <n v="14858485841"/>
    <x v="6"/>
  </r>
  <r>
    <n v="14859495841"/>
    <x v="6"/>
  </r>
  <r>
    <n v="14860606841"/>
    <x v="6"/>
  </r>
  <r>
    <n v="14861616841"/>
    <x v="6"/>
  </r>
  <r>
    <n v="14861716841"/>
    <x v="6"/>
  </r>
  <r>
    <n v="14862126841"/>
    <x v="6"/>
  </r>
  <r>
    <n v="14862826841"/>
    <x v="6"/>
  </r>
  <r>
    <n v="14863536841"/>
    <x v="6"/>
  </r>
  <r>
    <n v="14864946841"/>
    <x v="6"/>
  </r>
  <r>
    <n v="14865556841"/>
    <x v="6"/>
  </r>
  <r>
    <n v="14866266841"/>
    <x v="6"/>
  </r>
  <r>
    <n v="14866866841"/>
    <x v="6"/>
  </r>
  <r>
    <n v="14867076841"/>
    <x v="6"/>
  </r>
  <r>
    <n v="14868786841"/>
    <x v="6"/>
  </r>
  <r>
    <n v="14870907841"/>
    <x v="6"/>
  </r>
  <r>
    <n v="14871117841"/>
    <x v="6"/>
  </r>
  <r>
    <n v="14871717841"/>
    <x v="6"/>
  </r>
  <r>
    <n v="14872527841"/>
    <x v="6"/>
  </r>
  <r>
    <n v="14872827841"/>
    <x v="6"/>
  </r>
  <r>
    <n v="14873337841"/>
    <x v="6"/>
  </r>
  <r>
    <n v="14873737841"/>
    <x v="6"/>
  </r>
  <r>
    <n v="14874247841"/>
    <x v="6"/>
  </r>
  <r>
    <n v="14875357841"/>
    <x v="6"/>
  </r>
  <r>
    <n v="14875957841"/>
    <x v="6"/>
  </r>
  <r>
    <n v="14876167841"/>
    <x v="6"/>
  </r>
  <r>
    <n v="14876367841"/>
    <x v="6"/>
  </r>
  <r>
    <n v="14877177841"/>
    <x v="6"/>
  </r>
  <r>
    <n v="14878987841"/>
    <x v="6"/>
  </r>
  <r>
    <n v="14881318841"/>
    <x v="6"/>
  </r>
  <r>
    <n v="14883138841"/>
    <x v="6"/>
  </r>
  <r>
    <n v="14884548841"/>
    <x v="6"/>
  </r>
  <r>
    <n v="14887578841"/>
    <x v="6"/>
  </r>
  <r>
    <n v="14887978841"/>
    <x v="6"/>
  </r>
  <r>
    <n v="14889798841"/>
    <x v="6"/>
  </r>
  <r>
    <n v="14890609841"/>
    <x v="6"/>
  </r>
  <r>
    <n v="14890809841"/>
    <x v="6"/>
  </r>
  <r>
    <n v="14891319841"/>
    <x v="6"/>
  </r>
  <r>
    <n v="14892829841"/>
    <x v="6"/>
  </r>
  <r>
    <n v="14893639841"/>
    <x v="6"/>
  </r>
  <r>
    <n v="14894749841"/>
    <x v="6"/>
  </r>
  <r>
    <n v="14895559841"/>
    <x v="6"/>
  </r>
  <r>
    <n v="14895759841"/>
    <x v="6"/>
  </r>
  <r>
    <n v="14895859841"/>
    <x v="6"/>
  </r>
  <r>
    <n v="14897979841"/>
    <x v="6"/>
  </r>
  <r>
    <n v="14898289841"/>
    <x v="6"/>
  </r>
  <r>
    <n v="14898589841"/>
    <x v="6"/>
  </r>
  <r>
    <n v="14899299841"/>
    <x v="6"/>
  </r>
  <r>
    <n v="14900300941"/>
    <x v="6"/>
  </r>
  <r>
    <n v="14901110941"/>
    <x v="6"/>
  </r>
  <r>
    <n v="14901210941"/>
    <x v="6"/>
  </r>
  <r>
    <n v="14901510941"/>
    <x v="6"/>
  </r>
  <r>
    <n v="14902820941"/>
    <x v="6"/>
  </r>
  <r>
    <n v="14903130941"/>
    <x v="6"/>
  </r>
  <r>
    <n v="14904540941"/>
    <x v="6"/>
  </r>
  <r>
    <n v="14905850941"/>
    <x v="6"/>
  </r>
  <r>
    <n v="14906360941"/>
    <x v="6"/>
  </r>
  <r>
    <n v="14907270941"/>
    <x v="6"/>
  </r>
  <r>
    <n v="14908580941"/>
    <x v="6"/>
  </r>
  <r>
    <n v="14910501941"/>
    <x v="6"/>
  </r>
  <r>
    <n v="14911511941"/>
    <x v="6"/>
  </r>
  <r>
    <n v="14911611941"/>
    <x v="6"/>
  </r>
  <r>
    <n v="14912421941"/>
    <x v="6"/>
  </r>
  <r>
    <n v="14913431941"/>
    <x v="6"/>
  </r>
  <r>
    <n v="14914041941"/>
    <x v="6"/>
  </r>
  <r>
    <n v="14914341941"/>
    <x v="6"/>
  </r>
  <r>
    <n v="14914641941"/>
    <x v="6"/>
  </r>
  <r>
    <n v="14914841941"/>
    <x v="6"/>
  </r>
  <r>
    <n v="14914941941"/>
    <x v="6"/>
  </r>
  <r>
    <n v="14915651941"/>
    <x v="6"/>
  </r>
  <r>
    <n v="14916461941"/>
    <x v="6"/>
  </r>
  <r>
    <n v="14916561941"/>
    <x v="6"/>
  </r>
  <r>
    <n v="14917971941"/>
    <x v="6"/>
  </r>
  <r>
    <n v="14919591941"/>
    <x v="6"/>
  </r>
  <r>
    <n v="14919891941"/>
    <x v="6"/>
  </r>
  <r>
    <n v="14920502941"/>
    <x v="6"/>
  </r>
  <r>
    <n v="14921612941"/>
    <x v="6"/>
  </r>
  <r>
    <n v="14924042941"/>
    <x v="6"/>
  </r>
  <r>
    <n v="14924442941"/>
    <x v="6"/>
  </r>
  <r>
    <n v="14925852941"/>
    <x v="6"/>
  </r>
  <r>
    <n v="14926562941"/>
    <x v="6"/>
  </r>
  <r>
    <n v="14926862941"/>
    <x v="6"/>
  </r>
  <r>
    <n v="14927472941"/>
    <x v="6"/>
  </r>
  <r>
    <n v="14929692941"/>
    <x v="6"/>
  </r>
  <r>
    <n v="14930003941"/>
    <x v="6"/>
  </r>
  <r>
    <n v="14934443941"/>
    <x v="6"/>
  </r>
  <r>
    <n v="14934543941"/>
    <x v="6"/>
  </r>
  <r>
    <n v="14935053941"/>
    <x v="6"/>
  </r>
  <r>
    <n v="14935853941"/>
    <x v="6"/>
  </r>
  <r>
    <n v="14937573941"/>
    <x v="6"/>
  </r>
  <r>
    <n v="14937773941"/>
    <x v="6"/>
  </r>
  <r>
    <n v="14938583941"/>
    <x v="6"/>
  </r>
  <r>
    <n v="14938683941"/>
    <x v="6"/>
  </r>
  <r>
    <n v="14940504941"/>
    <x v="6"/>
  </r>
  <r>
    <n v="14942124941"/>
    <x v="6"/>
  </r>
  <r>
    <n v="14942324941"/>
    <x v="6"/>
  </r>
  <r>
    <n v="14942724941"/>
    <x v="6"/>
  </r>
  <r>
    <n v="14943734941"/>
    <x v="6"/>
  </r>
  <r>
    <n v="14944344941"/>
    <x v="6"/>
  </r>
  <r>
    <n v="14944544941"/>
    <x v="6"/>
  </r>
  <r>
    <n v="14944644941"/>
    <x v="6"/>
  </r>
  <r>
    <n v="14945954941"/>
    <x v="6"/>
  </r>
  <r>
    <n v="14946464941"/>
    <x v="6"/>
  </r>
  <r>
    <n v="14947674941"/>
    <x v="6"/>
  </r>
  <r>
    <n v="14948784941"/>
    <x v="6"/>
  </r>
  <r>
    <n v="14949794941"/>
    <x v="6"/>
  </r>
  <r>
    <n v="14952425941"/>
    <x v="6"/>
  </r>
  <r>
    <n v="14952525941"/>
    <x v="6"/>
  </r>
  <r>
    <n v="14953535941"/>
    <x v="6"/>
  </r>
  <r>
    <n v="14955455941"/>
    <x v="6"/>
  </r>
  <r>
    <n v="14956865941"/>
    <x v="6"/>
  </r>
  <r>
    <n v="14957375941"/>
    <x v="6"/>
  </r>
  <r>
    <n v="14957475941"/>
    <x v="6"/>
  </r>
  <r>
    <n v="14957975941"/>
    <x v="6"/>
  </r>
  <r>
    <n v="14958885941"/>
    <x v="6"/>
  </r>
  <r>
    <n v="14959895941"/>
    <x v="6"/>
  </r>
  <r>
    <n v="14960906941"/>
    <x v="6"/>
  </r>
  <r>
    <n v="14962026941"/>
    <x v="6"/>
  </r>
  <r>
    <n v="14964746941"/>
    <x v="6"/>
  </r>
  <r>
    <n v="14966366941"/>
    <x v="6"/>
  </r>
  <r>
    <n v="14967276941"/>
    <x v="6"/>
  </r>
  <r>
    <n v="14969396941"/>
    <x v="6"/>
  </r>
  <r>
    <n v="14969996941"/>
    <x v="6"/>
  </r>
  <r>
    <n v="14972127941"/>
    <x v="6"/>
  </r>
  <r>
    <n v="14973237941"/>
    <x v="6"/>
  </r>
  <r>
    <n v="14973537941"/>
    <x v="6"/>
  </r>
  <r>
    <n v="14973737941"/>
    <x v="6"/>
  </r>
  <r>
    <n v="14973837941"/>
    <x v="6"/>
  </r>
  <r>
    <n v="14974047941"/>
    <x v="6"/>
  </r>
  <r>
    <n v="14975357941"/>
    <x v="6"/>
  </r>
  <r>
    <n v="14976767941"/>
    <x v="6"/>
  </r>
  <r>
    <n v="14977277941"/>
    <x v="6"/>
  </r>
  <r>
    <n v="14981118941"/>
    <x v="6"/>
  </r>
  <r>
    <n v="14982228941"/>
    <x v="6"/>
  </r>
  <r>
    <n v="14982428941"/>
    <x v="6"/>
  </r>
  <r>
    <n v="14983338941"/>
    <x v="6"/>
  </r>
  <r>
    <n v="14983638941"/>
    <x v="6"/>
  </r>
  <r>
    <n v="14984048941"/>
    <x v="6"/>
  </r>
  <r>
    <n v="14984148941"/>
    <x v="6"/>
  </r>
  <r>
    <n v="14984648941"/>
    <x v="6"/>
  </r>
  <r>
    <n v="14984748941"/>
    <x v="6"/>
  </r>
  <r>
    <n v="14986568941"/>
    <x v="6"/>
  </r>
  <r>
    <n v="14986668941"/>
    <x v="6"/>
  </r>
  <r>
    <n v="14987078941"/>
    <x v="6"/>
  </r>
  <r>
    <n v="14988288941"/>
    <x v="6"/>
  </r>
  <r>
    <n v="14989098941"/>
    <x v="6"/>
  </r>
  <r>
    <n v="14989298941"/>
    <x v="6"/>
  </r>
  <r>
    <n v="14990309941"/>
    <x v="6"/>
  </r>
  <r>
    <n v="14991219941"/>
    <x v="6"/>
  </r>
  <r>
    <n v="14992329941"/>
    <x v="6"/>
  </r>
  <r>
    <n v="14993939941"/>
    <x v="6"/>
  </r>
  <r>
    <n v="14994449941"/>
    <x v="6"/>
  </r>
  <r>
    <n v="14995859941"/>
    <x v="6"/>
  </r>
  <r>
    <n v="14995959941"/>
    <x v="6"/>
  </r>
  <r>
    <n v="14996169941"/>
    <x v="6"/>
  </r>
  <r>
    <n v="14998289941"/>
    <x v="6"/>
  </r>
  <r>
    <n v="14998589941"/>
    <x v="6"/>
  </r>
  <r>
    <n v="14998689941"/>
    <x v="6"/>
  </r>
  <r>
    <n v="15001010051"/>
    <x v="6"/>
  </r>
  <r>
    <n v="15002120051"/>
    <x v="6"/>
  </r>
  <r>
    <n v="15002320051"/>
    <x v="6"/>
  </r>
  <r>
    <n v="15002420051"/>
    <x v="6"/>
  </r>
  <r>
    <n v="15003430051"/>
    <x v="6"/>
  </r>
  <r>
    <n v="15005150051"/>
    <x v="6"/>
  </r>
  <r>
    <n v="15005350051"/>
    <x v="6"/>
  </r>
  <r>
    <n v="15005750051"/>
    <x v="6"/>
  </r>
  <r>
    <n v="15008180051"/>
    <x v="6"/>
  </r>
  <r>
    <n v="15009490051"/>
    <x v="6"/>
  </r>
  <r>
    <n v="15009590051"/>
    <x v="6"/>
  </r>
  <r>
    <n v="15010301051"/>
    <x v="6"/>
  </r>
  <r>
    <n v="15010801051"/>
    <x v="6"/>
  </r>
  <r>
    <n v="15010901051"/>
    <x v="6"/>
  </r>
  <r>
    <n v="15011011051"/>
    <x v="6"/>
  </r>
  <r>
    <n v="15012221051"/>
    <x v="6"/>
  </r>
  <r>
    <n v="15013331051"/>
    <x v="6"/>
  </r>
  <r>
    <n v="15013831051"/>
    <x v="6"/>
  </r>
  <r>
    <n v="15014641051"/>
    <x v="6"/>
  </r>
  <r>
    <n v="15015151051"/>
    <x v="6"/>
  </r>
  <r>
    <n v="15015451051"/>
    <x v="6"/>
  </r>
  <r>
    <n v="15016561051"/>
    <x v="6"/>
  </r>
  <r>
    <n v="15017071051"/>
    <x v="6"/>
  </r>
  <r>
    <n v="15020902051"/>
    <x v="6"/>
  </r>
  <r>
    <n v="15021212051"/>
    <x v="6"/>
  </r>
  <r>
    <n v="15022822051"/>
    <x v="6"/>
  </r>
  <r>
    <n v="15023632051"/>
    <x v="6"/>
  </r>
  <r>
    <n v="15023732051"/>
    <x v="6"/>
  </r>
  <r>
    <n v="15024142051"/>
    <x v="6"/>
  </r>
  <r>
    <n v="15024542051"/>
    <x v="6"/>
  </r>
  <r>
    <n v="15025052051"/>
    <x v="6"/>
  </r>
  <r>
    <n v="15025352051"/>
    <x v="6"/>
  </r>
  <r>
    <n v="15028082051"/>
    <x v="6"/>
  </r>
  <r>
    <n v="15028282051"/>
    <x v="6"/>
  </r>
  <r>
    <n v="15028882051"/>
    <x v="6"/>
  </r>
  <r>
    <n v="15028982051"/>
    <x v="6"/>
  </r>
  <r>
    <n v="15029792051"/>
    <x v="6"/>
  </r>
  <r>
    <n v="15029992051"/>
    <x v="6"/>
  </r>
  <r>
    <n v="15033833051"/>
    <x v="6"/>
  </r>
  <r>
    <n v="15034243051"/>
    <x v="6"/>
  </r>
  <r>
    <n v="15037873051"/>
    <x v="6"/>
  </r>
  <r>
    <n v="15037973051"/>
    <x v="6"/>
  </r>
  <r>
    <n v="15039293051"/>
    <x v="6"/>
  </r>
  <r>
    <n v="15040304051"/>
    <x v="6"/>
  </r>
  <r>
    <n v="15041314051"/>
    <x v="6"/>
  </r>
  <r>
    <n v="15041414051"/>
    <x v="6"/>
  </r>
  <r>
    <n v="15042124051"/>
    <x v="6"/>
  </r>
  <r>
    <n v="15042524051"/>
    <x v="6"/>
  </r>
  <r>
    <n v="15043234051"/>
    <x v="6"/>
  </r>
  <r>
    <n v="15043934051"/>
    <x v="6"/>
  </r>
  <r>
    <n v="15044044051"/>
    <x v="6"/>
  </r>
  <r>
    <n v="15044644051"/>
    <x v="6"/>
  </r>
  <r>
    <n v="15045854051"/>
    <x v="6"/>
  </r>
  <r>
    <n v="15046064051"/>
    <x v="6"/>
  </r>
  <r>
    <n v="15048184051"/>
    <x v="6"/>
  </r>
  <r>
    <n v="15050105051"/>
    <x v="6"/>
  </r>
  <r>
    <n v="15050605051"/>
    <x v="6"/>
  </r>
  <r>
    <n v="15051415051"/>
    <x v="6"/>
  </r>
  <r>
    <n v="15051515051"/>
    <x v="6"/>
  </r>
  <r>
    <n v="15052625051"/>
    <x v="6"/>
  </r>
  <r>
    <n v="15052925051"/>
    <x v="6"/>
  </r>
  <r>
    <n v="15053435051"/>
    <x v="6"/>
  </r>
  <r>
    <n v="15053935051"/>
    <x v="6"/>
  </r>
  <r>
    <n v="15054245051"/>
    <x v="6"/>
  </r>
  <r>
    <n v="15054445051"/>
    <x v="6"/>
  </r>
  <r>
    <n v="15055255051"/>
    <x v="6"/>
  </r>
  <r>
    <n v="15055855051"/>
    <x v="6"/>
  </r>
  <r>
    <n v="15055955051"/>
    <x v="6"/>
  </r>
  <r>
    <n v="15056165051"/>
    <x v="6"/>
  </r>
  <r>
    <n v="15056965051"/>
    <x v="6"/>
  </r>
  <r>
    <n v="15060106051"/>
    <x v="6"/>
  </r>
  <r>
    <n v="15060706051"/>
    <x v="6"/>
  </r>
  <r>
    <n v="15060806051"/>
    <x v="6"/>
  </r>
  <r>
    <n v="15061516051"/>
    <x v="6"/>
  </r>
  <r>
    <n v="15061616051"/>
    <x v="6"/>
  </r>
  <r>
    <n v="15062026051"/>
    <x v="6"/>
  </r>
  <r>
    <n v="15062926051"/>
    <x v="6"/>
  </r>
  <r>
    <n v="15063136051"/>
    <x v="6"/>
  </r>
  <r>
    <n v="15065356051"/>
    <x v="6"/>
  </r>
  <r>
    <n v="15066166051"/>
    <x v="6"/>
  </r>
  <r>
    <n v="15070207051"/>
    <x v="6"/>
  </r>
  <r>
    <n v="15070907051"/>
    <x v="6"/>
  </r>
  <r>
    <n v="15074347051"/>
    <x v="6"/>
  </r>
  <r>
    <n v="15075257051"/>
    <x v="6"/>
  </r>
  <r>
    <n v="15075857051"/>
    <x v="6"/>
  </r>
  <r>
    <n v="15077077051"/>
    <x v="6"/>
  </r>
  <r>
    <n v="15077677051"/>
    <x v="6"/>
  </r>
  <r>
    <n v="15078887051"/>
    <x v="6"/>
  </r>
  <r>
    <n v="15079897051"/>
    <x v="6"/>
  </r>
  <r>
    <n v="15080008051"/>
    <x v="6"/>
  </r>
  <r>
    <n v="15080108051"/>
    <x v="6"/>
  </r>
  <r>
    <n v="15080308051"/>
    <x v="6"/>
  </r>
  <r>
    <n v="15080708051"/>
    <x v="6"/>
  </r>
  <r>
    <n v="15081218051"/>
    <x v="6"/>
  </r>
  <r>
    <n v="15083038051"/>
    <x v="6"/>
  </r>
  <r>
    <n v="15084248051"/>
    <x v="6"/>
  </r>
  <r>
    <n v="15085558051"/>
    <x v="6"/>
  </r>
  <r>
    <n v="15087278051"/>
    <x v="6"/>
  </r>
  <r>
    <n v="15087778051"/>
    <x v="6"/>
  </r>
  <r>
    <n v="15088288051"/>
    <x v="6"/>
  </r>
  <r>
    <n v="15089998051"/>
    <x v="6"/>
  </r>
  <r>
    <n v="15092129051"/>
    <x v="6"/>
  </r>
  <r>
    <n v="15094049051"/>
    <x v="6"/>
  </r>
  <r>
    <n v="15095059051"/>
    <x v="6"/>
  </r>
  <r>
    <n v="15095759051"/>
    <x v="6"/>
  </r>
  <r>
    <n v="15096469051"/>
    <x v="6"/>
  </r>
  <r>
    <n v="15096569051"/>
    <x v="6"/>
  </r>
  <r>
    <n v="15098089051"/>
    <x v="6"/>
  </r>
  <r>
    <n v="15098689051"/>
    <x v="6"/>
  </r>
  <r>
    <n v="15100300151"/>
    <x v="6"/>
  </r>
  <r>
    <n v="15101110151"/>
    <x v="6"/>
  </r>
  <r>
    <n v="15102520151"/>
    <x v="6"/>
  </r>
  <r>
    <n v="15102820151"/>
    <x v="6"/>
  </r>
  <r>
    <n v="15104640151"/>
    <x v="6"/>
  </r>
  <r>
    <n v="15106260151"/>
    <x v="6"/>
  </r>
  <r>
    <n v="15106560151"/>
    <x v="6"/>
  </r>
  <r>
    <n v="15106860151"/>
    <x v="6"/>
  </r>
  <r>
    <n v="15107470151"/>
    <x v="6"/>
  </r>
  <r>
    <n v="15107970151"/>
    <x v="6"/>
  </r>
  <r>
    <n v="15108180151"/>
    <x v="6"/>
  </r>
  <r>
    <n v="15108280151"/>
    <x v="6"/>
  </r>
  <r>
    <n v="15108880151"/>
    <x v="6"/>
  </r>
  <r>
    <n v="15110401151"/>
    <x v="6"/>
  </r>
  <r>
    <n v="15110601151"/>
    <x v="6"/>
  </r>
  <r>
    <n v="15112021151"/>
    <x v="6"/>
  </r>
  <r>
    <n v="15112221151"/>
    <x v="6"/>
  </r>
  <r>
    <n v="15114141151"/>
    <x v="6"/>
  </r>
  <r>
    <n v="15114241151"/>
    <x v="6"/>
  </r>
  <r>
    <n v="15114441151"/>
    <x v="6"/>
  </r>
  <r>
    <n v="15114741151"/>
    <x v="6"/>
  </r>
  <r>
    <n v="15118281151"/>
    <x v="6"/>
  </r>
  <r>
    <n v="15118381151"/>
    <x v="6"/>
  </r>
  <r>
    <n v="15121212151"/>
    <x v="6"/>
  </r>
  <r>
    <n v="15121812151"/>
    <x v="6"/>
  </r>
  <r>
    <n v="15122022151"/>
    <x v="6"/>
  </r>
  <r>
    <n v="15122422151"/>
    <x v="6"/>
  </r>
  <r>
    <n v="15122922151"/>
    <x v="6"/>
  </r>
  <r>
    <n v="15124042151"/>
    <x v="6"/>
  </r>
  <r>
    <n v="15125152151"/>
    <x v="6"/>
  </r>
  <r>
    <n v="15125652151"/>
    <x v="6"/>
  </r>
  <r>
    <n v="15126162151"/>
    <x v="6"/>
  </r>
  <r>
    <n v="15126862151"/>
    <x v="6"/>
  </r>
  <r>
    <n v="15127072151"/>
    <x v="6"/>
  </r>
  <r>
    <n v="15127972151"/>
    <x v="6"/>
  </r>
  <r>
    <n v="15129792151"/>
    <x v="6"/>
  </r>
  <r>
    <n v="15130003151"/>
    <x v="6"/>
  </r>
  <r>
    <n v="15130303151"/>
    <x v="6"/>
  </r>
  <r>
    <n v="15132423151"/>
    <x v="6"/>
  </r>
  <r>
    <n v="15133333151"/>
    <x v="6"/>
  </r>
  <r>
    <n v="15133933151"/>
    <x v="6"/>
  </r>
  <r>
    <n v="15134343151"/>
    <x v="6"/>
  </r>
  <r>
    <n v="15134643151"/>
    <x v="6"/>
  </r>
  <r>
    <n v="15135553151"/>
    <x v="6"/>
  </r>
  <r>
    <n v="15137473151"/>
    <x v="6"/>
  </r>
  <r>
    <n v="15140004151"/>
    <x v="6"/>
  </r>
  <r>
    <n v="15140704151"/>
    <x v="6"/>
  </r>
  <r>
    <n v="15141414151"/>
    <x v="6"/>
  </r>
  <r>
    <n v="15141714151"/>
    <x v="6"/>
  </r>
  <r>
    <n v="15143434151"/>
    <x v="6"/>
  </r>
  <r>
    <n v="15144244151"/>
    <x v="6"/>
  </r>
  <r>
    <n v="15145354151"/>
    <x v="6"/>
  </r>
  <r>
    <n v="15146064151"/>
    <x v="6"/>
  </r>
  <r>
    <n v="15146164151"/>
    <x v="6"/>
  </r>
  <r>
    <n v="15147774151"/>
    <x v="6"/>
  </r>
  <r>
    <n v="15147874151"/>
    <x v="6"/>
  </r>
  <r>
    <n v="15148384151"/>
    <x v="6"/>
  </r>
  <r>
    <n v="15149694151"/>
    <x v="6"/>
  </r>
  <r>
    <n v="15150705151"/>
    <x v="6"/>
  </r>
  <r>
    <n v="15150805151"/>
    <x v="6"/>
  </r>
  <r>
    <n v="15151915151"/>
    <x v="6"/>
  </r>
  <r>
    <n v="15152325151"/>
    <x v="6"/>
  </r>
  <r>
    <n v="15153435151"/>
    <x v="6"/>
  </r>
  <r>
    <n v="15154245151"/>
    <x v="6"/>
  </r>
  <r>
    <n v="15154945151"/>
    <x v="6"/>
  </r>
  <r>
    <n v="15157875151"/>
    <x v="6"/>
  </r>
  <r>
    <n v="15160306151"/>
    <x v="6"/>
  </r>
  <r>
    <n v="15161016151"/>
    <x v="6"/>
  </r>
  <r>
    <n v="15161316151"/>
    <x v="6"/>
  </r>
  <r>
    <n v="15161916151"/>
    <x v="6"/>
  </r>
  <r>
    <n v="15162726151"/>
    <x v="6"/>
  </r>
  <r>
    <n v="15163636151"/>
    <x v="6"/>
  </r>
  <r>
    <n v="15164046151"/>
    <x v="6"/>
  </r>
  <r>
    <n v="15164346151"/>
    <x v="6"/>
  </r>
  <r>
    <n v="15164446151"/>
    <x v="6"/>
  </r>
  <r>
    <n v="15165456151"/>
    <x v="6"/>
  </r>
  <r>
    <n v="15165856151"/>
    <x v="6"/>
  </r>
  <r>
    <n v="15166966151"/>
    <x v="6"/>
  </r>
  <r>
    <n v="15167676151"/>
    <x v="6"/>
  </r>
  <r>
    <n v="15167976151"/>
    <x v="6"/>
  </r>
  <r>
    <n v="15168186151"/>
    <x v="6"/>
  </r>
  <r>
    <n v="15169896151"/>
    <x v="6"/>
  </r>
  <r>
    <n v="15170707151"/>
    <x v="6"/>
  </r>
  <r>
    <n v="15172227151"/>
    <x v="6"/>
  </r>
  <r>
    <n v="15172527151"/>
    <x v="6"/>
  </r>
  <r>
    <n v="15173937151"/>
    <x v="6"/>
  </r>
  <r>
    <n v="15174747151"/>
    <x v="6"/>
  </r>
  <r>
    <n v="15174847151"/>
    <x v="6"/>
  </r>
  <r>
    <n v="15175657151"/>
    <x v="6"/>
  </r>
  <r>
    <n v="15175957151"/>
    <x v="6"/>
  </r>
  <r>
    <n v="15177177151"/>
    <x v="6"/>
  </r>
  <r>
    <n v="15178087151"/>
    <x v="6"/>
  </r>
  <r>
    <n v="15179097151"/>
    <x v="6"/>
  </r>
  <r>
    <n v="15180208151"/>
    <x v="6"/>
  </r>
  <r>
    <n v="15180508151"/>
    <x v="6"/>
  </r>
  <r>
    <n v="15182128151"/>
    <x v="6"/>
  </r>
  <r>
    <n v="15183138151"/>
    <x v="6"/>
  </r>
  <r>
    <n v="15185058151"/>
    <x v="6"/>
  </r>
  <r>
    <n v="15185358151"/>
    <x v="6"/>
  </r>
  <r>
    <n v="15186468151"/>
    <x v="6"/>
  </r>
  <r>
    <n v="15186568151"/>
    <x v="6"/>
  </r>
  <r>
    <n v="15188088151"/>
    <x v="6"/>
  </r>
  <r>
    <n v="15188388151"/>
    <x v="6"/>
  </r>
  <r>
    <n v="15189198151"/>
    <x v="6"/>
  </r>
  <r>
    <n v="15189498151"/>
    <x v="6"/>
  </r>
  <r>
    <n v="15191619151"/>
    <x v="6"/>
  </r>
  <r>
    <n v="15192529151"/>
    <x v="6"/>
  </r>
  <r>
    <n v="15193039151"/>
    <x v="6"/>
  </r>
  <r>
    <n v="15194749151"/>
    <x v="6"/>
  </r>
  <r>
    <n v="15194949151"/>
    <x v="6"/>
  </r>
  <r>
    <n v="15195259151"/>
    <x v="6"/>
  </r>
  <r>
    <n v="15195759151"/>
    <x v="6"/>
  </r>
  <r>
    <n v="15196669151"/>
    <x v="6"/>
  </r>
  <r>
    <n v="15197679151"/>
    <x v="6"/>
  </r>
  <r>
    <n v="15197979151"/>
    <x v="6"/>
  </r>
  <r>
    <n v="15198189151"/>
    <x v="6"/>
  </r>
  <r>
    <n v="15198489151"/>
    <x v="6"/>
  </r>
  <r>
    <n v="15199299151"/>
    <x v="6"/>
  </r>
  <r>
    <n v="15200600251"/>
    <x v="6"/>
  </r>
  <r>
    <n v="15203030251"/>
    <x v="6"/>
  </r>
  <r>
    <n v="15203630251"/>
    <x v="6"/>
  </r>
  <r>
    <n v="15204540251"/>
    <x v="6"/>
  </r>
  <r>
    <n v="15206160251"/>
    <x v="6"/>
  </r>
  <r>
    <n v="15206460251"/>
    <x v="6"/>
  </r>
  <r>
    <n v="15206660251"/>
    <x v="6"/>
  </r>
  <r>
    <n v="15206760251"/>
    <x v="6"/>
  </r>
  <r>
    <n v="15207770251"/>
    <x v="6"/>
  </r>
  <r>
    <n v="15208280251"/>
    <x v="6"/>
  </r>
  <r>
    <n v="15209190251"/>
    <x v="6"/>
  </r>
  <r>
    <n v="15210401251"/>
    <x v="6"/>
  </r>
  <r>
    <n v="15211011251"/>
    <x v="6"/>
  </r>
  <r>
    <n v="15211511251"/>
    <x v="6"/>
  </r>
  <r>
    <n v="15212121251"/>
    <x v="6"/>
  </r>
  <r>
    <n v="15213731251"/>
    <x v="6"/>
  </r>
  <r>
    <n v="15215351251"/>
    <x v="6"/>
  </r>
  <r>
    <n v="15215951251"/>
    <x v="6"/>
  </r>
  <r>
    <n v="15216461251"/>
    <x v="6"/>
  </r>
  <r>
    <n v="15217071251"/>
    <x v="6"/>
  </r>
  <r>
    <n v="15218481251"/>
    <x v="6"/>
  </r>
  <r>
    <n v="15219591251"/>
    <x v="6"/>
  </r>
  <r>
    <n v="15220202251"/>
    <x v="6"/>
  </r>
  <r>
    <n v="15221412251"/>
    <x v="6"/>
  </r>
  <r>
    <n v="15221612251"/>
    <x v="6"/>
  </r>
  <r>
    <n v="15222222251"/>
    <x v="6"/>
  </r>
  <r>
    <n v="15222522251"/>
    <x v="6"/>
  </r>
  <r>
    <n v="15223332251"/>
    <x v="6"/>
  </r>
  <r>
    <n v="15224442251"/>
    <x v="6"/>
  </r>
  <r>
    <n v="15224742251"/>
    <x v="6"/>
  </r>
  <r>
    <n v="15224942251"/>
    <x v="6"/>
  </r>
  <r>
    <n v="15225852251"/>
    <x v="6"/>
  </r>
  <r>
    <n v="15226362251"/>
    <x v="6"/>
  </r>
  <r>
    <n v="15226562251"/>
    <x v="6"/>
  </r>
  <r>
    <n v="15227772251"/>
    <x v="6"/>
  </r>
  <r>
    <n v="15228182251"/>
    <x v="6"/>
  </r>
  <r>
    <n v="15229092251"/>
    <x v="6"/>
  </r>
  <r>
    <n v="15229692251"/>
    <x v="6"/>
  </r>
  <r>
    <n v="15229992251"/>
    <x v="6"/>
  </r>
  <r>
    <n v="15230003251"/>
    <x v="6"/>
  </r>
  <r>
    <n v="15230903251"/>
    <x v="6"/>
  </r>
  <r>
    <n v="15231513251"/>
    <x v="6"/>
  </r>
  <r>
    <n v="15232623251"/>
    <x v="6"/>
  </r>
  <r>
    <n v="15232823251"/>
    <x v="6"/>
  </r>
  <r>
    <n v="15233033251"/>
    <x v="6"/>
  </r>
  <r>
    <n v="15233633251"/>
    <x v="6"/>
  </r>
  <r>
    <n v="15233933251"/>
    <x v="6"/>
  </r>
  <r>
    <n v="15235253251"/>
    <x v="6"/>
  </r>
  <r>
    <n v="15236363251"/>
    <x v="6"/>
  </r>
  <r>
    <n v="15236463251"/>
    <x v="6"/>
  </r>
  <r>
    <n v="15236763251"/>
    <x v="6"/>
  </r>
  <r>
    <n v="15237173251"/>
    <x v="6"/>
  </r>
  <r>
    <n v="15238983251"/>
    <x v="6"/>
  </r>
  <r>
    <n v="15239693251"/>
    <x v="6"/>
  </r>
  <r>
    <n v="15240804251"/>
    <x v="6"/>
  </r>
  <r>
    <n v="15242024251"/>
    <x v="6"/>
  </r>
  <r>
    <n v="15242724251"/>
    <x v="6"/>
  </r>
  <r>
    <n v="15243734251"/>
    <x v="6"/>
  </r>
  <r>
    <n v="15243834251"/>
    <x v="6"/>
  </r>
  <r>
    <n v="15244544251"/>
    <x v="6"/>
  </r>
  <r>
    <n v="15247074251"/>
    <x v="6"/>
  </r>
  <r>
    <n v="15247874251"/>
    <x v="6"/>
  </r>
  <r>
    <n v="15248084251"/>
    <x v="6"/>
  </r>
  <r>
    <n v="15248784251"/>
    <x v="6"/>
  </r>
  <r>
    <n v="15248984251"/>
    <x v="6"/>
  </r>
  <r>
    <n v="15249294251"/>
    <x v="6"/>
  </r>
  <r>
    <n v="15251315251"/>
    <x v="6"/>
  </r>
  <r>
    <n v="15251415251"/>
    <x v="6"/>
  </r>
  <r>
    <n v="15251715251"/>
    <x v="6"/>
  </r>
  <r>
    <n v="15252725251"/>
    <x v="6"/>
  </r>
  <r>
    <n v="15253635251"/>
    <x v="6"/>
  </r>
  <r>
    <n v="15255455251"/>
    <x v="6"/>
  </r>
  <r>
    <n v="15256665251"/>
    <x v="6"/>
  </r>
  <r>
    <n v="15256865251"/>
    <x v="6"/>
  </r>
  <r>
    <n v="15258485251"/>
    <x v="6"/>
  </r>
  <r>
    <n v="15260306251"/>
    <x v="6"/>
  </r>
  <r>
    <n v="15261716251"/>
    <x v="6"/>
  </r>
  <r>
    <n v="15262026251"/>
    <x v="6"/>
  </r>
  <r>
    <n v="15262626251"/>
    <x v="6"/>
  </r>
  <r>
    <n v="15263036251"/>
    <x v="6"/>
  </r>
  <r>
    <n v="15263336251"/>
    <x v="6"/>
  </r>
  <r>
    <n v="15264546251"/>
    <x v="6"/>
  </r>
  <r>
    <n v="15265056251"/>
    <x v="6"/>
  </r>
  <r>
    <n v="15265356251"/>
    <x v="6"/>
  </r>
  <r>
    <n v="15266366251"/>
    <x v="6"/>
  </r>
  <r>
    <n v="15266466251"/>
    <x v="6"/>
  </r>
  <r>
    <n v="15266666251"/>
    <x v="6"/>
  </r>
  <r>
    <n v="15267176251"/>
    <x v="6"/>
  </r>
  <r>
    <n v="15267876251"/>
    <x v="6"/>
  </r>
  <r>
    <n v="15268386251"/>
    <x v="6"/>
  </r>
  <r>
    <n v="15269096251"/>
    <x v="6"/>
  </r>
  <r>
    <n v="15269196251"/>
    <x v="6"/>
  </r>
  <r>
    <n v="15269796251"/>
    <x v="6"/>
  </r>
  <r>
    <n v="15269996251"/>
    <x v="6"/>
  </r>
  <r>
    <n v="15271217251"/>
    <x v="6"/>
  </r>
  <r>
    <n v="15271317251"/>
    <x v="6"/>
  </r>
  <r>
    <n v="15271517251"/>
    <x v="6"/>
  </r>
  <r>
    <n v="15272127251"/>
    <x v="6"/>
  </r>
  <r>
    <n v="15273237251"/>
    <x v="6"/>
  </r>
  <r>
    <n v="15277277251"/>
    <x v="6"/>
  </r>
  <r>
    <n v="15279197251"/>
    <x v="6"/>
  </r>
  <r>
    <n v="15280008251"/>
    <x v="6"/>
  </r>
  <r>
    <n v="15281018251"/>
    <x v="6"/>
  </r>
  <r>
    <n v="15283238251"/>
    <x v="6"/>
  </r>
  <r>
    <n v="15283338251"/>
    <x v="6"/>
  </r>
  <r>
    <n v="15283538251"/>
    <x v="6"/>
  </r>
  <r>
    <n v="15286868251"/>
    <x v="6"/>
  </r>
  <r>
    <n v="15287078251"/>
    <x v="6"/>
  </r>
  <r>
    <n v="15288288251"/>
    <x v="6"/>
  </r>
  <r>
    <n v="15289398251"/>
    <x v="6"/>
  </r>
  <r>
    <n v="15290909251"/>
    <x v="6"/>
  </r>
  <r>
    <n v="15293939251"/>
    <x v="6"/>
  </r>
  <r>
    <n v="15295259251"/>
    <x v="6"/>
  </r>
  <r>
    <n v="15295359251"/>
    <x v="6"/>
  </r>
  <r>
    <n v="15295959251"/>
    <x v="6"/>
  </r>
  <r>
    <n v="15296669251"/>
    <x v="6"/>
  </r>
  <r>
    <n v="15298689251"/>
    <x v="6"/>
  </r>
  <r>
    <n v="15299499251"/>
    <x v="6"/>
  </r>
  <r>
    <n v="15300500351"/>
    <x v="6"/>
  </r>
  <r>
    <n v="15301610351"/>
    <x v="6"/>
  </r>
  <r>
    <n v="15304340351"/>
    <x v="6"/>
  </r>
  <r>
    <n v="15304940351"/>
    <x v="6"/>
  </r>
  <r>
    <n v="15305350351"/>
    <x v="6"/>
  </r>
  <r>
    <n v="15306160351"/>
    <x v="6"/>
  </r>
  <r>
    <n v="15307670351"/>
    <x v="6"/>
  </r>
  <r>
    <n v="15307970351"/>
    <x v="6"/>
  </r>
  <r>
    <n v="15308480351"/>
    <x v="6"/>
  </r>
  <r>
    <n v="15308680351"/>
    <x v="6"/>
  </r>
  <r>
    <n v="15308780351"/>
    <x v="6"/>
  </r>
  <r>
    <n v="15310201351"/>
    <x v="6"/>
  </r>
  <r>
    <n v="15310801351"/>
    <x v="6"/>
  </r>
  <r>
    <n v="15313031351"/>
    <x v="6"/>
  </r>
  <r>
    <n v="15314141351"/>
    <x v="6"/>
  </r>
  <r>
    <n v="15314341351"/>
    <x v="6"/>
  </r>
  <r>
    <n v="15316061351"/>
    <x v="6"/>
  </r>
  <r>
    <n v="15318481351"/>
    <x v="6"/>
  </r>
  <r>
    <n v="15319891351"/>
    <x v="6"/>
  </r>
  <r>
    <n v="15320402351"/>
    <x v="6"/>
  </r>
  <r>
    <n v="15320902351"/>
    <x v="6"/>
  </r>
  <r>
    <n v="15321212351"/>
    <x v="6"/>
  </r>
  <r>
    <n v="15322222351"/>
    <x v="6"/>
  </r>
  <r>
    <n v="15322622351"/>
    <x v="6"/>
  </r>
  <r>
    <n v="15327172351"/>
    <x v="6"/>
  </r>
  <r>
    <n v="15327772351"/>
    <x v="6"/>
  </r>
  <r>
    <n v="15328382351"/>
    <x v="6"/>
  </r>
  <r>
    <n v="15329692351"/>
    <x v="6"/>
  </r>
  <r>
    <n v="15329992351"/>
    <x v="6"/>
  </r>
  <r>
    <n v="15330103351"/>
    <x v="6"/>
  </r>
  <r>
    <n v="15331013351"/>
    <x v="6"/>
  </r>
  <r>
    <n v="15332923351"/>
    <x v="6"/>
  </r>
  <r>
    <n v="15333133351"/>
    <x v="6"/>
  </r>
  <r>
    <n v="15333533351"/>
    <x v="6"/>
  </r>
  <r>
    <n v="15333733351"/>
    <x v="6"/>
  </r>
  <r>
    <n v="15333833351"/>
    <x v="6"/>
  </r>
  <r>
    <n v="15335053351"/>
    <x v="6"/>
  </r>
  <r>
    <n v="15338083351"/>
    <x v="6"/>
  </r>
  <r>
    <n v="15338683351"/>
    <x v="6"/>
  </r>
  <r>
    <n v="15338783351"/>
    <x v="6"/>
  </r>
  <r>
    <n v="15338983351"/>
    <x v="6"/>
  </r>
  <r>
    <n v="15339593351"/>
    <x v="6"/>
  </r>
  <r>
    <n v="15339893351"/>
    <x v="6"/>
  </r>
  <r>
    <n v="15340204351"/>
    <x v="6"/>
  </r>
  <r>
    <n v="15340304351"/>
    <x v="6"/>
  </r>
  <r>
    <n v="15340904351"/>
    <x v="6"/>
  </r>
  <r>
    <n v="15342424351"/>
    <x v="6"/>
  </r>
  <r>
    <n v="15343334351"/>
    <x v="6"/>
  </r>
  <r>
    <n v="15343934351"/>
    <x v="6"/>
  </r>
  <r>
    <n v="15344044351"/>
    <x v="6"/>
  </r>
  <r>
    <n v="15344744351"/>
    <x v="6"/>
  </r>
  <r>
    <n v="15345154351"/>
    <x v="6"/>
  </r>
  <r>
    <n v="15345454351"/>
    <x v="6"/>
  </r>
  <r>
    <n v="15345754351"/>
    <x v="6"/>
  </r>
  <r>
    <n v="15346564351"/>
    <x v="6"/>
  </r>
  <r>
    <n v="15346964351"/>
    <x v="6"/>
  </r>
  <r>
    <n v="15348284351"/>
    <x v="6"/>
  </r>
  <r>
    <n v="15349694351"/>
    <x v="6"/>
  </r>
  <r>
    <n v="15349994351"/>
    <x v="6"/>
  </r>
  <r>
    <n v="15350305351"/>
    <x v="6"/>
  </r>
  <r>
    <n v="15350905351"/>
    <x v="6"/>
  </r>
  <r>
    <n v="15351215351"/>
    <x v="6"/>
  </r>
  <r>
    <n v="15351815351"/>
    <x v="6"/>
  </r>
  <r>
    <n v="15352825351"/>
    <x v="6"/>
  </r>
  <r>
    <n v="15353135351"/>
    <x v="6"/>
  </r>
  <r>
    <n v="15353335351"/>
    <x v="6"/>
  </r>
  <r>
    <n v="15353935351"/>
    <x v="6"/>
  </r>
  <r>
    <n v="15354545351"/>
    <x v="6"/>
  </r>
  <r>
    <n v="15354845351"/>
    <x v="6"/>
  </r>
  <r>
    <n v="15357575351"/>
    <x v="6"/>
  </r>
  <r>
    <n v="15358685351"/>
    <x v="6"/>
  </r>
  <r>
    <n v="15358885351"/>
    <x v="6"/>
  </r>
  <r>
    <n v="15359495351"/>
    <x v="6"/>
  </r>
  <r>
    <n v="15360406351"/>
    <x v="6"/>
  </r>
  <r>
    <n v="15361616351"/>
    <x v="6"/>
  </r>
  <r>
    <n v="15362426351"/>
    <x v="6"/>
  </r>
  <r>
    <n v="15363536351"/>
    <x v="6"/>
  </r>
  <r>
    <n v="15364846351"/>
    <x v="6"/>
  </r>
  <r>
    <n v="15364946351"/>
    <x v="6"/>
  </r>
  <r>
    <n v="15365056351"/>
    <x v="6"/>
  </r>
  <r>
    <n v="15366766351"/>
    <x v="6"/>
  </r>
  <r>
    <n v="15367376351"/>
    <x v="6"/>
  </r>
  <r>
    <n v="15367676351"/>
    <x v="6"/>
  </r>
  <r>
    <n v="15368486351"/>
    <x v="6"/>
  </r>
  <r>
    <n v="15368986351"/>
    <x v="6"/>
  </r>
  <r>
    <n v="15369896351"/>
    <x v="6"/>
  </r>
  <r>
    <n v="15370507351"/>
    <x v="6"/>
  </r>
  <r>
    <n v="15370807351"/>
    <x v="6"/>
  </r>
  <r>
    <n v="15373637351"/>
    <x v="6"/>
  </r>
  <r>
    <n v="15375157351"/>
    <x v="6"/>
  </r>
  <r>
    <n v="15377777351"/>
    <x v="6"/>
  </r>
  <r>
    <n v="15379097351"/>
    <x v="6"/>
  </r>
  <r>
    <n v="15379697351"/>
    <x v="6"/>
  </r>
  <r>
    <n v="15380008351"/>
    <x v="6"/>
  </r>
  <r>
    <n v="15381118351"/>
    <x v="6"/>
  </r>
  <r>
    <n v="15381718351"/>
    <x v="6"/>
  </r>
  <r>
    <n v="15382028351"/>
    <x v="6"/>
  </r>
  <r>
    <n v="15383938351"/>
    <x v="6"/>
  </r>
  <r>
    <n v="15385258351"/>
    <x v="6"/>
  </r>
  <r>
    <n v="15385858351"/>
    <x v="6"/>
  </r>
  <r>
    <n v="15385958351"/>
    <x v="6"/>
  </r>
  <r>
    <n v="15386468351"/>
    <x v="6"/>
  </r>
  <r>
    <n v="15388088351"/>
    <x v="6"/>
  </r>
  <r>
    <n v="15389198351"/>
    <x v="6"/>
  </r>
  <r>
    <n v="15389398351"/>
    <x v="6"/>
  </r>
  <r>
    <n v="15389498351"/>
    <x v="6"/>
  </r>
  <r>
    <n v="15390709351"/>
    <x v="6"/>
  </r>
  <r>
    <n v="15391019351"/>
    <x v="6"/>
  </r>
  <r>
    <n v="15391219351"/>
    <x v="6"/>
  </r>
  <r>
    <n v="15391319351"/>
    <x v="6"/>
  </r>
  <r>
    <n v="15395659351"/>
    <x v="6"/>
  </r>
  <r>
    <n v="15396569351"/>
    <x v="6"/>
  </r>
  <r>
    <n v="15398189351"/>
    <x v="6"/>
  </r>
  <r>
    <n v="15398689351"/>
    <x v="6"/>
  </r>
  <r>
    <n v="15401110451"/>
    <x v="6"/>
  </r>
  <r>
    <n v="15401710451"/>
    <x v="6"/>
  </r>
  <r>
    <n v="15403830451"/>
    <x v="6"/>
  </r>
  <r>
    <n v="15404040451"/>
    <x v="6"/>
  </r>
  <r>
    <n v="15404340451"/>
    <x v="6"/>
  </r>
  <r>
    <n v="15404640451"/>
    <x v="6"/>
  </r>
  <r>
    <n v="15405150451"/>
    <x v="6"/>
  </r>
  <r>
    <n v="15405550451"/>
    <x v="6"/>
  </r>
  <r>
    <n v="15407470451"/>
    <x v="6"/>
  </r>
  <r>
    <n v="15407670451"/>
    <x v="6"/>
  </r>
  <r>
    <n v="15408180451"/>
    <x v="6"/>
  </r>
  <r>
    <n v="15413031451"/>
    <x v="6"/>
  </r>
  <r>
    <n v="15414441451"/>
    <x v="6"/>
  </r>
  <r>
    <n v="15414541451"/>
    <x v="6"/>
  </r>
  <r>
    <n v="15415051451"/>
    <x v="6"/>
  </r>
  <r>
    <n v="15415551451"/>
    <x v="6"/>
  </r>
  <r>
    <n v="15415951451"/>
    <x v="6"/>
  </r>
  <r>
    <n v="15416661451"/>
    <x v="6"/>
  </r>
  <r>
    <n v="15418981451"/>
    <x v="6"/>
  </r>
  <r>
    <n v="15419391451"/>
    <x v="6"/>
  </r>
  <r>
    <n v="15419791451"/>
    <x v="6"/>
  </r>
  <r>
    <n v="15420802451"/>
    <x v="6"/>
  </r>
  <r>
    <n v="15421512451"/>
    <x v="6"/>
  </r>
  <r>
    <n v="15422322451"/>
    <x v="6"/>
  </r>
  <r>
    <n v="15423532451"/>
    <x v="6"/>
  </r>
  <r>
    <n v="15423732451"/>
    <x v="6"/>
  </r>
  <r>
    <n v="15424042451"/>
    <x v="6"/>
  </r>
  <r>
    <n v="15424542451"/>
    <x v="6"/>
  </r>
  <r>
    <n v="15427572451"/>
    <x v="6"/>
  </r>
  <r>
    <n v="15430003451"/>
    <x v="6"/>
  </r>
  <r>
    <n v="15431613451"/>
    <x v="6"/>
  </r>
  <r>
    <n v="15432123451"/>
    <x v="6"/>
  </r>
  <r>
    <n v="15432723451"/>
    <x v="6"/>
  </r>
  <r>
    <n v="15433233451"/>
    <x v="6"/>
  </r>
  <r>
    <n v="15433333451"/>
    <x v="6"/>
  </r>
  <r>
    <n v="15434343451"/>
    <x v="6"/>
  </r>
  <r>
    <n v="15435753451"/>
    <x v="6"/>
  </r>
  <r>
    <n v="15436063451"/>
    <x v="6"/>
  </r>
  <r>
    <n v="15436563451"/>
    <x v="6"/>
  </r>
  <r>
    <n v="15436863451"/>
    <x v="6"/>
  </r>
  <r>
    <n v="15437373451"/>
    <x v="6"/>
  </r>
  <r>
    <n v="15437473451"/>
    <x v="6"/>
  </r>
  <r>
    <n v="15437773451"/>
    <x v="6"/>
  </r>
  <r>
    <n v="15438483451"/>
    <x v="6"/>
  </r>
  <r>
    <n v="15440104451"/>
    <x v="6"/>
  </r>
  <r>
    <n v="15442924451"/>
    <x v="6"/>
  </r>
  <r>
    <n v="15443334451"/>
    <x v="6"/>
  </r>
  <r>
    <n v="15444144451"/>
    <x v="6"/>
  </r>
  <r>
    <n v="15444244451"/>
    <x v="6"/>
  </r>
  <r>
    <n v="15444844451"/>
    <x v="6"/>
  </r>
  <r>
    <n v="15445554451"/>
    <x v="6"/>
  </r>
  <r>
    <n v="15445654451"/>
    <x v="6"/>
  </r>
  <r>
    <n v="15445854451"/>
    <x v="6"/>
  </r>
  <r>
    <n v="15446064451"/>
    <x v="6"/>
  </r>
  <r>
    <n v="15448284451"/>
    <x v="6"/>
  </r>
  <r>
    <n v="15448684451"/>
    <x v="6"/>
  </r>
  <r>
    <n v="15449394451"/>
    <x v="6"/>
  </r>
  <r>
    <n v="15452625451"/>
    <x v="6"/>
  </r>
  <r>
    <n v="15453435451"/>
    <x v="6"/>
  </r>
  <r>
    <n v="15453535451"/>
    <x v="6"/>
  </r>
  <r>
    <n v="15457275451"/>
    <x v="6"/>
  </r>
  <r>
    <n v="15457975451"/>
    <x v="6"/>
  </r>
  <r>
    <n v="15458385451"/>
    <x v="6"/>
  </r>
  <r>
    <n v="15459495451"/>
    <x v="6"/>
  </r>
  <r>
    <n v="15460006451"/>
    <x v="6"/>
  </r>
  <r>
    <n v="15462726451"/>
    <x v="6"/>
  </r>
  <r>
    <n v="15462826451"/>
    <x v="6"/>
  </r>
  <r>
    <n v="15463636451"/>
    <x v="6"/>
  </r>
  <r>
    <n v="15464346451"/>
    <x v="6"/>
  </r>
  <r>
    <n v="15464646451"/>
    <x v="6"/>
  </r>
  <r>
    <n v="15464946451"/>
    <x v="6"/>
  </r>
  <r>
    <n v="15465156451"/>
    <x v="6"/>
  </r>
  <r>
    <n v="15467676451"/>
    <x v="6"/>
  </r>
  <r>
    <n v="15468786451"/>
    <x v="6"/>
  </r>
  <r>
    <n v="15468886451"/>
    <x v="6"/>
  </r>
  <r>
    <n v="15470007451"/>
    <x v="6"/>
  </r>
  <r>
    <n v="15470307451"/>
    <x v="6"/>
  </r>
  <r>
    <n v="15470707451"/>
    <x v="6"/>
  </r>
  <r>
    <n v="15471217451"/>
    <x v="6"/>
  </r>
  <r>
    <n v="15471717451"/>
    <x v="6"/>
  </r>
  <r>
    <n v="15471817451"/>
    <x v="6"/>
  </r>
  <r>
    <n v="15472027451"/>
    <x v="6"/>
  </r>
  <r>
    <n v="15472227451"/>
    <x v="6"/>
  </r>
  <r>
    <n v="15472827451"/>
    <x v="6"/>
  </r>
  <r>
    <n v="15473037451"/>
    <x v="6"/>
  </r>
  <r>
    <n v="15475657451"/>
    <x v="6"/>
  </r>
  <r>
    <n v="15478087451"/>
    <x v="6"/>
  </r>
  <r>
    <n v="15479197451"/>
    <x v="6"/>
  </r>
  <r>
    <n v="15479997451"/>
    <x v="6"/>
  </r>
  <r>
    <n v="15480808451"/>
    <x v="6"/>
  </r>
  <r>
    <n v="15481918451"/>
    <x v="6"/>
  </r>
  <r>
    <n v="15483838451"/>
    <x v="6"/>
  </r>
  <r>
    <n v="15484848451"/>
    <x v="6"/>
  </r>
  <r>
    <n v="15485058451"/>
    <x v="6"/>
  </r>
  <r>
    <n v="15485758451"/>
    <x v="6"/>
  </r>
  <r>
    <n v="15486268451"/>
    <x v="6"/>
  </r>
  <r>
    <n v="15486468451"/>
    <x v="6"/>
  </r>
  <r>
    <n v="15487278451"/>
    <x v="6"/>
  </r>
  <r>
    <n v="15488988451"/>
    <x v="6"/>
  </r>
  <r>
    <n v="15489198451"/>
    <x v="6"/>
  </r>
  <r>
    <n v="15489798451"/>
    <x v="6"/>
  </r>
  <r>
    <n v="15490309451"/>
    <x v="6"/>
  </r>
  <r>
    <n v="15490909451"/>
    <x v="6"/>
  </r>
  <r>
    <n v="15492229451"/>
    <x v="6"/>
  </r>
  <r>
    <n v="15492729451"/>
    <x v="6"/>
  </r>
  <r>
    <n v="15495159451"/>
    <x v="6"/>
  </r>
  <r>
    <n v="15495459451"/>
    <x v="6"/>
  </r>
  <r>
    <n v="15496069451"/>
    <x v="6"/>
  </r>
  <r>
    <n v="15499699451"/>
    <x v="6"/>
  </r>
  <r>
    <n v="15500600551"/>
    <x v="6"/>
  </r>
  <r>
    <n v="15500900551"/>
    <x v="6"/>
  </r>
  <r>
    <n v="15501210551"/>
    <x v="6"/>
  </r>
  <r>
    <n v="15502020551"/>
    <x v="6"/>
  </r>
  <r>
    <n v="15503130551"/>
    <x v="6"/>
  </r>
  <r>
    <n v="15503630551"/>
    <x v="6"/>
  </r>
  <r>
    <n v="15504440551"/>
    <x v="6"/>
  </r>
  <r>
    <n v="15505350551"/>
    <x v="6"/>
  </r>
  <r>
    <n v="15505650551"/>
    <x v="6"/>
  </r>
  <r>
    <n v="15505850551"/>
    <x v="6"/>
  </r>
  <r>
    <n v="15506760551"/>
    <x v="6"/>
  </r>
  <r>
    <n v="15507870551"/>
    <x v="6"/>
  </r>
  <r>
    <n v="15508380551"/>
    <x v="6"/>
  </r>
  <r>
    <n v="15508880551"/>
    <x v="6"/>
  </r>
  <r>
    <n v="15509190551"/>
    <x v="6"/>
  </r>
  <r>
    <n v="15509790551"/>
    <x v="6"/>
  </r>
  <r>
    <n v="15513131551"/>
    <x v="6"/>
  </r>
  <r>
    <n v="15513431551"/>
    <x v="6"/>
  </r>
  <r>
    <n v="15513731551"/>
    <x v="6"/>
  </r>
  <r>
    <n v="15513831551"/>
    <x v="6"/>
  </r>
  <r>
    <n v="15515451551"/>
    <x v="6"/>
  </r>
  <r>
    <n v="15515651551"/>
    <x v="6"/>
  </r>
  <r>
    <n v="15517071551"/>
    <x v="6"/>
  </r>
  <r>
    <n v="15518981551"/>
    <x v="6"/>
  </r>
  <r>
    <n v="15520602551"/>
    <x v="6"/>
  </r>
  <r>
    <n v="15520802551"/>
    <x v="6"/>
  </r>
  <r>
    <n v="15521712551"/>
    <x v="6"/>
  </r>
  <r>
    <n v="15522822551"/>
    <x v="6"/>
  </r>
  <r>
    <n v="15523832551"/>
    <x v="6"/>
  </r>
  <r>
    <n v="15524342551"/>
    <x v="6"/>
  </r>
  <r>
    <n v="15524742551"/>
    <x v="6"/>
  </r>
  <r>
    <n v="15525152551"/>
    <x v="6"/>
  </r>
  <r>
    <n v="15526662551"/>
    <x v="6"/>
  </r>
  <r>
    <n v="15528482551"/>
    <x v="6"/>
  </r>
  <r>
    <n v="15528582551"/>
    <x v="6"/>
  </r>
  <r>
    <n v="15529392551"/>
    <x v="6"/>
  </r>
  <r>
    <n v="15530003551"/>
    <x v="6"/>
  </r>
  <r>
    <n v="15530903551"/>
    <x v="6"/>
  </r>
  <r>
    <n v="15531413551"/>
    <x v="6"/>
  </r>
  <r>
    <n v="15532323551"/>
    <x v="6"/>
  </r>
  <r>
    <n v="15532523551"/>
    <x v="6"/>
  </r>
  <r>
    <n v="15533433551"/>
    <x v="6"/>
  </r>
  <r>
    <n v="15534243551"/>
    <x v="6"/>
  </r>
  <r>
    <n v="15535253551"/>
    <x v="6"/>
  </r>
  <r>
    <n v="15535953551"/>
    <x v="6"/>
  </r>
  <r>
    <n v="15537273551"/>
    <x v="6"/>
  </r>
  <r>
    <n v="15537473551"/>
    <x v="6"/>
  </r>
  <r>
    <n v="15538883551"/>
    <x v="6"/>
  </r>
  <r>
    <n v="15539693551"/>
    <x v="6"/>
  </r>
  <r>
    <n v="15540704551"/>
    <x v="6"/>
  </r>
  <r>
    <n v="15541014551"/>
    <x v="6"/>
  </r>
  <r>
    <n v="15541814551"/>
    <x v="6"/>
  </r>
  <r>
    <n v="15542024551"/>
    <x v="6"/>
  </r>
  <r>
    <n v="15542424551"/>
    <x v="6"/>
  </r>
  <r>
    <n v="15543734551"/>
    <x v="6"/>
  </r>
  <r>
    <n v="15544644551"/>
    <x v="6"/>
  </r>
  <r>
    <n v="15545354551"/>
    <x v="6"/>
  </r>
  <r>
    <n v="15546464551"/>
    <x v="6"/>
  </r>
  <r>
    <n v="15548184551"/>
    <x v="6"/>
  </r>
  <r>
    <n v="15549594551"/>
    <x v="6"/>
  </r>
  <r>
    <n v="15549794551"/>
    <x v="6"/>
  </r>
  <r>
    <n v="15551715551"/>
    <x v="6"/>
  </r>
  <r>
    <n v="15554945551"/>
    <x v="6"/>
  </r>
  <r>
    <n v="15556865551"/>
    <x v="6"/>
  </r>
  <r>
    <n v="15557375551"/>
    <x v="6"/>
  </r>
  <r>
    <n v="15557975551"/>
    <x v="6"/>
  </r>
  <r>
    <n v="15558185551"/>
    <x v="6"/>
  </r>
  <r>
    <n v="15558285551"/>
    <x v="6"/>
  </r>
  <r>
    <n v="15558585551"/>
    <x v="6"/>
  </r>
  <r>
    <n v="15559295551"/>
    <x v="6"/>
  </r>
  <r>
    <n v="15560306551"/>
    <x v="6"/>
  </r>
  <r>
    <n v="15561116551"/>
    <x v="6"/>
  </r>
  <r>
    <n v="15561716551"/>
    <x v="6"/>
  </r>
  <r>
    <n v="15561816551"/>
    <x v="6"/>
  </r>
  <r>
    <n v="15563036551"/>
    <x v="6"/>
  </r>
  <r>
    <n v="15564546551"/>
    <x v="6"/>
  </r>
  <r>
    <n v="15565656551"/>
    <x v="6"/>
  </r>
  <r>
    <n v="15567176551"/>
    <x v="6"/>
  </r>
  <r>
    <n v="15568386551"/>
    <x v="6"/>
  </r>
  <r>
    <n v="15568886551"/>
    <x v="6"/>
  </r>
  <r>
    <n v="15569796551"/>
    <x v="6"/>
  </r>
  <r>
    <n v="15569996551"/>
    <x v="6"/>
  </r>
  <r>
    <n v="15571217551"/>
    <x v="6"/>
  </r>
  <r>
    <n v="15572027551"/>
    <x v="6"/>
  </r>
  <r>
    <n v="15573737551"/>
    <x v="6"/>
  </r>
  <r>
    <n v="15574047551"/>
    <x v="6"/>
  </r>
  <r>
    <n v="15574947551"/>
    <x v="6"/>
  </r>
  <r>
    <n v="15575157551"/>
    <x v="6"/>
  </r>
  <r>
    <n v="15577377551"/>
    <x v="6"/>
  </r>
  <r>
    <n v="15579897551"/>
    <x v="6"/>
  </r>
  <r>
    <n v="15581318551"/>
    <x v="6"/>
  </r>
  <r>
    <n v="15582828551"/>
    <x v="6"/>
  </r>
  <r>
    <n v="15584048551"/>
    <x v="6"/>
  </r>
  <r>
    <n v="15586068551"/>
    <x v="6"/>
  </r>
  <r>
    <n v="15586568551"/>
    <x v="6"/>
  </r>
  <r>
    <n v="15587378551"/>
    <x v="6"/>
  </r>
  <r>
    <n v="15588488551"/>
    <x v="6"/>
  </r>
  <r>
    <n v="15588888551"/>
    <x v="6"/>
  </r>
  <r>
    <n v="15589998551"/>
    <x v="6"/>
  </r>
  <r>
    <n v="15590309551"/>
    <x v="6"/>
  </r>
  <r>
    <n v="15591219551"/>
    <x v="6"/>
  </r>
  <r>
    <n v="15591719551"/>
    <x v="6"/>
  </r>
  <r>
    <n v="15592229551"/>
    <x v="6"/>
  </r>
  <r>
    <n v="15593339551"/>
    <x v="6"/>
  </r>
  <r>
    <n v="15595059551"/>
    <x v="6"/>
  </r>
  <r>
    <n v="15597579551"/>
    <x v="6"/>
  </r>
  <r>
    <n v="15597779551"/>
    <x v="6"/>
  </r>
  <r>
    <n v="15600800651"/>
    <x v="6"/>
  </r>
  <r>
    <n v="15602320651"/>
    <x v="6"/>
  </r>
  <r>
    <n v="15602420651"/>
    <x v="6"/>
  </r>
  <r>
    <n v="15604940651"/>
    <x v="6"/>
  </r>
  <r>
    <n v="15605050651"/>
    <x v="6"/>
  </r>
  <r>
    <n v="15606460651"/>
    <x v="6"/>
  </r>
  <r>
    <n v="15607370651"/>
    <x v="6"/>
  </r>
  <r>
    <n v="15610601651"/>
    <x v="6"/>
  </r>
  <r>
    <n v="15610801651"/>
    <x v="6"/>
  </r>
  <r>
    <n v="15611111651"/>
    <x v="6"/>
  </r>
  <r>
    <n v="15612721651"/>
    <x v="6"/>
  </r>
  <r>
    <n v="15613331651"/>
    <x v="6"/>
  </r>
  <r>
    <n v="15613631651"/>
    <x v="6"/>
  </r>
  <r>
    <n v="15614941651"/>
    <x v="6"/>
  </r>
  <r>
    <n v="15616061651"/>
    <x v="6"/>
  </r>
  <r>
    <n v="15616261651"/>
    <x v="6"/>
  </r>
  <r>
    <n v="15618481651"/>
    <x v="6"/>
  </r>
  <r>
    <n v="15619591651"/>
    <x v="6"/>
  </r>
  <r>
    <n v="15620902651"/>
    <x v="6"/>
  </r>
  <r>
    <n v="15621112651"/>
    <x v="6"/>
  </r>
  <r>
    <n v="15621512651"/>
    <x v="6"/>
  </r>
  <r>
    <n v="15622522651"/>
    <x v="6"/>
  </r>
  <r>
    <n v="15623932651"/>
    <x v="6"/>
  </r>
  <r>
    <n v="15624242651"/>
    <x v="6"/>
  </r>
  <r>
    <n v="15626762651"/>
    <x v="6"/>
  </r>
  <r>
    <n v="15628282651"/>
    <x v="6"/>
  </r>
  <r>
    <n v="15628982651"/>
    <x v="6"/>
  </r>
  <r>
    <n v="15629092651"/>
    <x v="6"/>
  </r>
  <r>
    <n v="15630403651"/>
    <x v="6"/>
  </r>
  <r>
    <n v="15630703651"/>
    <x v="6"/>
  </r>
  <r>
    <n v="15631613651"/>
    <x v="6"/>
  </r>
  <r>
    <n v="15631813651"/>
    <x v="6"/>
  </r>
  <r>
    <n v="15632623651"/>
    <x v="6"/>
  </r>
  <r>
    <n v="15633833651"/>
    <x v="6"/>
  </r>
  <r>
    <n v="15636763651"/>
    <x v="6"/>
  </r>
  <r>
    <n v="15637273651"/>
    <x v="6"/>
  </r>
  <r>
    <n v="15637673651"/>
    <x v="6"/>
  </r>
  <r>
    <n v="15638083651"/>
    <x v="6"/>
  </r>
  <r>
    <n v="15640004651"/>
    <x v="6"/>
  </r>
  <r>
    <n v="15640204651"/>
    <x v="6"/>
  </r>
  <r>
    <n v="15640904651"/>
    <x v="6"/>
  </r>
  <r>
    <n v="15641314651"/>
    <x v="6"/>
  </r>
  <r>
    <n v="15642824651"/>
    <x v="6"/>
  </r>
  <r>
    <n v="15643934651"/>
    <x v="6"/>
  </r>
  <r>
    <n v="15644744651"/>
    <x v="6"/>
  </r>
  <r>
    <n v="15646364651"/>
    <x v="6"/>
  </r>
  <r>
    <n v="15646564651"/>
    <x v="6"/>
  </r>
  <r>
    <n v="15646964651"/>
    <x v="6"/>
  </r>
  <r>
    <n v="15648784651"/>
    <x v="6"/>
  </r>
  <r>
    <n v="15649094651"/>
    <x v="6"/>
  </r>
  <r>
    <n v="15649294651"/>
    <x v="6"/>
  </r>
  <r>
    <n v="15649894651"/>
    <x v="6"/>
  </r>
  <r>
    <n v="15650105651"/>
    <x v="6"/>
  </r>
  <r>
    <n v="15650605651"/>
    <x v="6"/>
  </r>
  <r>
    <n v="15650905651"/>
    <x v="6"/>
  </r>
  <r>
    <n v="15652325651"/>
    <x v="6"/>
  </r>
  <r>
    <n v="15654145651"/>
    <x v="6"/>
  </r>
  <r>
    <n v="15655555651"/>
    <x v="6"/>
  </r>
  <r>
    <n v="15656365651"/>
    <x v="6"/>
  </r>
  <r>
    <n v="15658885651"/>
    <x v="6"/>
  </r>
  <r>
    <n v="15661916651"/>
    <x v="6"/>
  </r>
  <r>
    <n v="15662126651"/>
    <x v="6"/>
  </r>
  <r>
    <n v="15662426651"/>
    <x v="6"/>
  </r>
  <r>
    <n v="15663436651"/>
    <x v="6"/>
  </r>
  <r>
    <n v="15663736651"/>
    <x v="6"/>
  </r>
  <r>
    <n v="15666766651"/>
    <x v="6"/>
  </r>
  <r>
    <n v="15667376651"/>
    <x v="6"/>
  </r>
  <r>
    <n v="15667576651"/>
    <x v="6"/>
  </r>
  <r>
    <n v="15668986651"/>
    <x v="6"/>
  </r>
  <r>
    <n v="15670007651"/>
    <x v="6"/>
  </r>
  <r>
    <n v="15671617651"/>
    <x v="6"/>
  </r>
  <r>
    <n v="15673237651"/>
    <x v="6"/>
  </r>
  <r>
    <n v="15673837651"/>
    <x v="6"/>
  </r>
  <r>
    <n v="15675257651"/>
    <x v="6"/>
  </r>
  <r>
    <n v="15675757651"/>
    <x v="6"/>
  </r>
  <r>
    <n v="15682228651"/>
    <x v="6"/>
  </r>
  <r>
    <n v="15684248651"/>
    <x v="6"/>
  </r>
  <r>
    <n v="15684448651"/>
    <x v="6"/>
  </r>
  <r>
    <n v="15688588651"/>
    <x v="6"/>
  </r>
  <r>
    <n v="15689498651"/>
    <x v="6"/>
  </r>
  <r>
    <n v="15689798651"/>
    <x v="6"/>
  </r>
  <r>
    <n v="15690709651"/>
    <x v="6"/>
  </r>
  <r>
    <n v="15691019651"/>
    <x v="6"/>
  </r>
  <r>
    <n v="15691519651"/>
    <x v="6"/>
  </r>
  <r>
    <n v="15691919651"/>
    <x v="6"/>
  </r>
  <r>
    <n v="15692729651"/>
    <x v="6"/>
  </r>
  <r>
    <n v="15693539651"/>
    <x v="6"/>
  </r>
  <r>
    <n v="15694249651"/>
    <x v="6"/>
  </r>
  <r>
    <n v="15695459651"/>
    <x v="6"/>
  </r>
  <r>
    <n v="15695959651"/>
    <x v="6"/>
  </r>
  <r>
    <n v="15696269651"/>
    <x v="6"/>
  </r>
  <r>
    <n v="15697279651"/>
    <x v="6"/>
  </r>
  <r>
    <n v="15697679651"/>
    <x v="6"/>
  </r>
  <r>
    <n v="15697979651"/>
    <x v="6"/>
  </r>
  <r>
    <n v="15699199651"/>
    <x v="6"/>
  </r>
  <r>
    <n v="15699599651"/>
    <x v="6"/>
  </r>
  <r>
    <n v="15700800751"/>
    <x v="6"/>
  </r>
  <r>
    <n v="15702120751"/>
    <x v="6"/>
  </r>
  <r>
    <n v="15703330751"/>
    <x v="6"/>
  </r>
  <r>
    <n v="15704440751"/>
    <x v="6"/>
  </r>
  <r>
    <n v="15705150751"/>
    <x v="6"/>
  </r>
  <r>
    <n v="15705250751"/>
    <x v="6"/>
  </r>
  <r>
    <n v="15705450751"/>
    <x v="6"/>
  </r>
  <r>
    <n v="15705850751"/>
    <x v="6"/>
  </r>
  <r>
    <n v="15706260751"/>
    <x v="6"/>
  </r>
  <r>
    <n v="15707370751"/>
    <x v="6"/>
  </r>
  <r>
    <n v="15708780751"/>
    <x v="6"/>
  </r>
  <r>
    <n v="15708880751"/>
    <x v="6"/>
  </r>
  <r>
    <n v="15709890751"/>
    <x v="6"/>
  </r>
  <r>
    <n v="15710001751"/>
    <x v="6"/>
  </r>
  <r>
    <n v="15710101751"/>
    <x v="6"/>
  </r>
  <r>
    <n v="15710301751"/>
    <x v="6"/>
  </r>
  <r>
    <n v="15710901751"/>
    <x v="6"/>
  </r>
  <r>
    <n v="15711711751"/>
    <x v="6"/>
  </r>
  <r>
    <n v="15713131751"/>
    <x v="6"/>
  </r>
  <r>
    <n v="15714541751"/>
    <x v="6"/>
  </r>
  <r>
    <n v="15714741751"/>
    <x v="6"/>
  </r>
  <r>
    <n v="15715851751"/>
    <x v="6"/>
  </r>
  <r>
    <n v="15715951751"/>
    <x v="6"/>
  </r>
  <r>
    <n v="15716461751"/>
    <x v="6"/>
  </r>
  <r>
    <n v="15718281751"/>
    <x v="6"/>
  </r>
  <r>
    <n v="15719491751"/>
    <x v="6"/>
  </r>
  <r>
    <n v="15719691751"/>
    <x v="6"/>
  </r>
  <r>
    <n v="15719991751"/>
    <x v="6"/>
  </r>
  <r>
    <n v="15720402751"/>
    <x v="6"/>
  </r>
  <r>
    <n v="15721212751"/>
    <x v="6"/>
  </r>
  <r>
    <n v="15722022751"/>
    <x v="6"/>
  </r>
  <r>
    <n v="15724642751"/>
    <x v="6"/>
  </r>
  <r>
    <n v="15724842751"/>
    <x v="6"/>
  </r>
  <r>
    <n v="15725752751"/>
    <x v="6"/>
  </r>
  <r>
    <n v="15725952751"/>
    <x v="6"/>
  </r>
  <r>
    <n v="15726862751"/>
    <x v="6"/>
  </r>
  <r>
    <n v="15727872751"/>
    <x v="6"/>
  </r>
  <r>
    <n v="15728482751"/>
    <x v="6"/>
  </r>
  <r>
    <n v="15728982751"/>
    <x v="6"/>
  </r>
  <r>
    <n v="15729292751"/>
    <x v="6"/>
  </r>
  <r>
    <n v="15730503751"/>
    <x v="6"/>
  </r>
  <r>
    <n v="15730603751"/>
    <x v="6"/>
  </r>
  <r>
    <n v="15731313751"/>
    <x v="6"/>
  </r>
  <r>
    <n v="15732723751"/>
    <x v="6"/>
  </r>
  <r>
    <n v="15732823751"/>
    <x v="6"/>
  </r>
  <r>
    <n v="15733333751"/>
    <x v="6"/>
  </r>
  <r>
    <n v="15734943751"/>
    <x v="6"/>
  </r>
  <r>
    <n v="15735453751"/>
    <x v="6"/>
  </r>
  <r>
    <n v="15736363751"/>
    <x v="6"/>
  </r>
  <r>
    <n v="15736963751"/>
    <x v="6"/>
  </r>
  <r>
    <n v="15738483751"/>
    <x v="6"/>
  </r>
  <r>
    <n v="15739993751"/>
    <x v="6"/>
  </r>
  <r>
    <n v="15740004751"/>
    <x v="6"/>
  </r>
  <r>
    <n v="15740704751"/>
    <x v="6"/>
  </r>
  <r>
    <n v="15742524751"/>
    <x v="6"/>
  </r>
  <r>
    <n v="15742924751"/>
    <x v="6"/>
  </r>
  <r>
    <n v="15743134751"/>
    <x v="6"/>
  </r>
  <r>
    <n v="15745654751"/>
    <x v="6"/>
  </r>
  <r>
    <n v="15747474751"/>
    <x v="6"/>
  </r>
  <r>
    <n v="15748684751"/>
    <x v="6"/>
  </r>
  <r>
    <n v="15748884751"/>
    <x v="6"/>
  </r>
  <r>
    <n v="15748984751"/>
    <x v="6"/>
  </r>
  <r>
    <n v="15750505751"/>
    <x v="6"/>
  </r>
  <r>
    <n v="15751615751"/>
    <x v="6"/>
  </r>
  <r>
    <n v="15753435751"/>
    <x v="6"/>
  </r>
  <r>
    <n v="15753835751"/>
    <x v="6"/>
  </r>
  <r>
    <n v="15755755751"/>
    <x v="6"/>
  </r>
  <r>
    <n v="15758985751"/>
    <x v="6"/>
  </r>
  <r>
    <n v="15759495751"/>
    <x v="6"/>
  </r>
  <r>
    <n v="15761316751"/>
    <x v="6"/>
  </r>
  <r>
    <n v="15762726751"/>
    <x v="6"/>
  </r>
  <r>
    <n v="15764446751"/>
    <x v="6"/>
  </r>
  <r>
    <n v="15766866751"/>
    <x v="6"/>
  </r>
  <r>
    <n v="15767176751"/>
    <x v="6"/>
  </r>
  <r>
    <n v="15767776751"/>
    <x v="6"/>
  </r>
  <r>
    <n v="15767976751"/>
    <x v="6"/>
  </r>
  <r>
    <n v="15768586751"/>
    <x v="6"/>
  </r>
  <r>
    <n v="15768886751"/>
    <x v="6"/>
  </r>
  <r>
    <n v="15772627751"/>
    <x v="6"/>
  </r>
  <r>
    <n v="15773037751"/>
    <x v="6"/>
  </r>
  <r>
    <n v="15773337751"/>
    <x v="6"/>
  </r>
  <r>
    <n v="15774547751"/>
    <x v="6"/>
  </r>
  <r>
    <n v="15775357751"/>
    <x v="6"/>
  </r>
  <r>
    <n v="15775557751"/>
    <x v="6"/>
  </r>
  <r>
    <n v="15775957751"/>
    <x v="6"/>
  </r>
  <r>
    <n v="15777877751"/>
    <x v="6"/>
  </r>
  <r>
    <n v="15778987751"/>
    <x v="6"/>
  </r>
  <r>
    <n v="15782028751"/>
    <x v="6"/>
  </r>
  <r>
    <n v="15782428751"/>
    <x v="6"/>
  </r>
  <r>
    <n v="15783138751"/>
    <x v="6"/>
  </r>
  <r>
    <n v="15783438751"/>
    <x v="6"/>
  </r>
  <r>
    <n v="15784548751"/>
    <x v="6"/>
  </r>
  <r>
    <n v="15785958751"/>
    <x v="6"/>
  </r>
  <r>
    <n v="15786568751"/>
    <x v="6"/>
  </r>
  <r>
    <n v="15787078751"/>
    <x v="6"/>
  </r>
  <r>
    <n v="15787378751"/>
    <x v="6"/>
  </r>
  <r>
    <n v="15787878751"/>
    <x v="6"/>
  </r>
  <r>
    <n v="15788188751"/>
    <x v="6"/>
  </r>
  <r>
    <n v="15788988751"/>
    <x v="6"/>
  </r>
  <r>
    <n v="15789298751"/>
    <x v="6"/>
  </r>
  <r>
    <n v="15792529751"/>
    <x v="6"/>
  </r>
  <r>
    <n v="15794149751"/>
    <x v="6"/>
  </r>
  <r>
    <n v="15794649751"/>
    <x v="6"/>
  </r>
  <r>
    <n v="15795259751"/>
    <x v="6"/>
  </r>
  <r>
    <n v="15795559751"/>
    <x v="6"/>
  </r>
  <r>
    <n v="15795759751"/>
    <x v="6"/>
  </r>
  <r>
    <n v="15797179751"/>
    <x v="6"/>
  </r>
  <r>
    <n v="15797379751"/>
    <x v="6"/>
  </r>
  <r>
    <n v="15799999751"/>
    <x v="6"/>
  </r>
  <r>
    <n v="15800400851"/>
    <x v="6"/>
  </r>
  <r>
    <n v="15801210851"/>
    <x v="6"/>
  </r>
  <r>
    <n v="15802620851"/>
    <x v="6"/>
  </r>
  <r>
    <n v="15802820851"/>
    <x v="6"/>
  </r>
  <r>
    <n v="15802920851"/>
    <x v="6"/>
  </r>
  <r>
    <n v="15803730851"/>
    <x v="6"/>
  </r>
  <r>
    <n v="15804140851"/>
    <x v="6"/>
  </r>
  <r>
    <n v="15805050851"/>
    <x v="6"/>
  </r>
  <r>
    <n v="15805650851"/>
    <x v="6"/>
  </r>
  <r>
    <n v="15807570851"/>
    <x v="6"/>
  </r>
  <r>
    <n v="15808080851"/>
    <x v="6"/>
  </r>
  <r>
    <n v="15808880851"/>
    <x v="6"/>
  </r>
  <r>
    <n v="15809390851"/>
    <x v="6"/>
  </r>
  <r>
    <n v="15811211851"/>
    <x v="6"/>
  </r>
  <r>
    <n v="15812121851"/>
    <x v="6"/>
  </r>
  <r>
    <n v="15812921851"/>
    <x v="6"/>
  </r>
  <r>
    <n v="15814841851"/>
    <x v="6"/>
  </r>
  <r>
    <n v="15814941851"/>
    <x v="6"/>
  </r>
  <r>
    <n v="15815451851"/>
    <x v="6"/>
  </r>
  <r>
    <n v="15815751851"/>
    <x v="6"/>
  </r>
  <r>
    <n v="15817271851"/>
    <x v="6"/>
  </r>
  <r>
    <n v="15818381851"/>
    <x v="6"/>
  </r>
  <r>
    <n v="15819191851"/>
    <x v="6"/>
  </r>
  <r>
    <n v="15822122851"/>
    <x v="6"/>
  </r>
  <r>
    <n v="15824342851"/>
    <x v="6"/>
  </r>
  <r>
    <n v="15826662851"/>
    <x v="6"/>
  </r>
  <r>
    <n v="15826862851"/>
    <x v="6"/>
  </r>
  <r>
    <n v="15827672851"/>
    <x v="6"/>
  </r>
  <r>
    <n v="15828282851"/>
    <x v="6"/>
  </r>
  <r>
    <n v="15828582851"/>
    <x v="6"/>
  </r>
  <r>
    <n v="15829392851"/>
    <x v="6"/>
  </r>
  <r>
    <n v="15829592851"/>
    <x v="6"/>
  </r>
  <r>
    <n v="15830103851"/>
    <x v="6"/>
  </r>
  <r>
    <n v="15830303851"/>
    <x v="6"/>
  </r>
  <r>
    <n v="15830703851"/>
    <x v="6"/>
  </r>
  <r>
    <n v="15832323851"/>
    <x v="6"/>
  </r>
  <r>
    <n v="15832923851"/>
    <x v="6"/>
  </r>
  <r>
    <n v="15833333851"/>
    <x v="6"/>
  </r>
  <r>
    <n v="15833433851"/>
    <x v="6"/>
  </r>
  <r>
    <n v="15834243851"/>
    <x v="6"/>
  </r>
  <r>
    <n v="15835053851"/>
    <x v="6"/>
  </r>
  <r>
    <n v="15835653851"/>
    <x v="6"/>
  </r>
  <r>
    <n v="15836063851"/>
    <x v="6"/>
  </r>
  <r>
    <n v="15836663851"/>
    <x v="6"/>
  </r>
  <r>
    <n v="15837473851"/>
    <x v="6"/>
  </r>
  <r>
    <n v="15837773851"/>
    <x v="6"/>
  </r>
  <r>
    <n v="15837873851"/>
    <x v="6"/>
  </r>
  <r>
    <n v="15839493851"/>
    <x v="6"/>
  </r>
  <r>
    <n v="15839693851"/>
    <x v="6"/>
  </r>
  <r>
    <n v="15840704851"/>
    <x v="6"/>
  </r>
  <r>
    <n v="15842624851"/>
    <x v="6"/>
  </r>
  <r>
    <n v="15843234851"/>
    <x v="6"/>
  </r>
  <r>
    <n v="15843434851"/>
    <x v="6"/>
  </r>
  <r>
    <n v="15844544851"/>
    <x v="6"/>
  </r>
  <r>
    <n v="15845054851"/>
    <x v="6"/>
  </r>
  <r>
    <n v="15845154851"/>
    <x v="6"/>
  </r>
  <r>
    <n v="15845454851"/>
    <x v="6"/>
  </r>
  <r>
    <n v="15847674851"/>
    <x v="6"/>
  </r>
  <r>
    <n v="15848784851"/>
    <x v="6"/>
  </r>
  <r>
    <n v="15849594851"/>
    <x v="6"/>
  </r>
  <r>
    <n v="15850805851"/>
    <x v="6"/>
  </r>
  <r>
    <n v="15851415851"/>
    <x v="6"/>
  </r>
  <r>
    <n v="15854445851"/>
    <x v="6"/>
  </r>
  <r>
    <n v="15855255851"/>
    <x v="6"/>
  </r>
  <r>
    <n v="15856265851"/>
    <x v="6"/>
  </r>
  <r>
    <n v="15856865851"/>
    <x v="6"/>
  </r>
  <r>
    <n v="15857675851"/>
    <x v="6"/>
  </r>
  <r>
    <n v="15858585851"/>
    <x v="6"/>
  </r>
  <r>
    <n v="15860106851"/>
    <x v="6"/>
  </r>
  <r>
    <n v="15860406851"/>
    <x v="6"/>
  </r>
  <r>
    <n v="15861716851"/>
    <x v="6"/>
  </r>
  <r>
    <n v="15863036851"/>
    <x v="6"/>
  </r>
  <r>
    <n v="15863336851"/>
    <x v="6"/>
  </r>
  <r>
    <n v="15866966851"/>
    <x v="6"/>
  </r>
  <r>
    <n v="15867876851"/>
    <x v="6"/>
  </r>
  <r>
    <n v="15868386851"/>
    <x v="6"/>
  </r>
  <r>
    <n v="15869696851"/>
    <x v="6"/>
  </r>
  <r>
    <n v="15869796851"/>
    <x v="6"/>
  </r>
  <r>
    <n v="15872027851"/>
    <x v="6"/>
  </r>
  <r>
    <n v="15872127851"/>
    <x v="6"/>
  </r>
  <r>
    <n v="15877977851"/>
    <x v="6"/>
  </r>
  <r>
    <n v="15878387851"/>
    <x v="6"/>
  </r>
  <r>
    <n v="15879797851"/>
    <x v="6"/>
  </r>
  <r>
    <n v="15880808851"/>
    <x v="6"/>
  </r>
  <r>
    <n v="15881418851"/>
    <x v="6"/>
  </r>
  <r>
    <n v="15882128851"/>
    <x v="6"/>
  </r>
  <r>
    <n v="15883238851"/>
    <x v="6"/>
  </r>
  <r>
    <n v="15883338851"/>
    <x v="6"/>
  </r>
  <r>
    <n v="15884748851"/>
    <x v="6"/>
  </r>
  <r>
    <n v="15885858851"/>
    <x v="6"/>
  </r>
  <r>
    <n v="15886068851"/>
    <x v="6"/>
  </r>
  <r>
    <n v="15887978851"/>
    <x v="6"/>
  </r>
  <r>
    <n v="15889298851"/>
    <x v="6"/>
  </r>
  <r>
    <n v="15889898851"/>
    <x v="6"/>
  </r>
  <r>
    <n v="15893639851"/>
    <x v="6"/>
  </r>
  <r>
    <n v="15894149851"/>
    <x v="6"/>
  </r>
  <r>
    <n v="15894249851"/>
    <x v="6"/>
  </r>
  <r>
    <n v="15894749851"/>
    <x v="6"/>
  </r>
  <r>
    <n v="15895259851"/>
    <x v="6"/>
  </r>
  <r>
    <n v="15895959851"/>
    <x v="6"/>
  </r>
  <r>
    <n v="15896369851"/>
    <x v="6"/>
  </r>
  <r>
    <n v="15896769851"/>
    <x v="6"/>
  </r>
  <r>
    <n v="15898989851"/>
    <x v="6"/>
  </r>
  <r>
    <n v="15899399851"/>
    <x v="6"/>
  </r>
  <r>
    <n v="15900700951"/>
    <x v="6"/>
  </r>
  <r>
    <n v="15901910951"/>
    <x v="6"/>
  </r>
  <r>
    <n v="15902920951"/>
    <x v="6"/>
  </r>
  <r>
    <n v="15903130951"/>
    <x v="6"/>
  </r>
  <r>
    <n v="15903830951"/>
    <x v="6"/>
  </r>
  <r>
    <n v="15907570951"/>
    <x v="6"/>
  </r>
  <r>
    <n v="15909290951"/>
    <x v="6"/>
  </r>
  <r>
    <n v="15910301951"/>
    <x v="6"/>
  </r>
  <r>
    <n v="15910501951"/>
    <x v="6"/>
  </r>
  <r>
    <n v="15911711951"/>
    <x v="6"/>
  </r>
  <r>
    <n v="15913531951"/>
    <x v="6"/>
  </r>
  <r>
    <n v="15914941951"/>
    <x v="6"/>
  </r>
  <r>
    <n v="15916861951"/>
    <x v="6"/>
  </r>
  <r>
    <n v="15917471951"/>
    <x v="6"/>
  </r>
  <r>
    <n v="15917671951"/>
    <x v="6"/>
  </r>
  <r>
    <n v="15917771951"/>
    <x v="6"/>
  </r>
  <r>
    <n v="15918481951"/>
    <x v="6"/>
  </r>
  <r>
    <n v="15919291951"/>
    <x v="6"/>
  </r>
  <r>
    <n v="15919691951"/>
    <x v="6"/>
  </r>
  <r>
    <n v="15920102951"/>
    <x v="6"/>
  </r>
  <r>
    <n v="15920702951"/>
    <x v="6"/>
  </r>
  <r>
    <n v="15922022951"/>
    <x v="6"/>
  </r>
  <r>
    <n v="15922522951"/>
    <x v="6"/>
  </r>
  <r>
    <n v="15923432951"/>
    <x v="6"/>
  </r>
  <r>
    <n v="15923632951"/>
    <x v="6"/>
  </r>
  <r>
    <n v="15923932951"/>
    <x v="6"/>
  </r>
  <r>
    <n v="15925852951"/>
    <x v="6"/>
  </r>
  <r>
    <n v="15926162951"/>
    <x v="6"/>
  </r>
  <r>
    <n v="15927172951"/>
    <x v="6"/>
  </r>
  <r>
    <n v="15927772951"/>
    <x v="6"/>
  </r>
  <r>
    <n v="15931013951"/>
    <x v="6"/>
  </r>
  <r>
    <n v="15931813951"/>
    <x v="6"/>
  </r>
  <r>
    <n v="15931913951"/>
    <x v="6"/>
  </r>
  <r>
    <n v="15934343951"/>
    <x v="6"/>
  </r>
  <r>
    <n v="15934543951"/>
    <x v="6"/>
  </r>
  <r>
    <n v="15934643951"/>
    <x v="6"/>
  </r>
  <r>
    <n v="15935153951"/>
    <x v="6"/>
  </r>
  <r>
    <n v="15935453951"/>
    <x v="6"/>
  </r>
  <r>
    <n v="15936263951"/>
    <x v="6"/>
  </r>
  <r>
    <n v="15938083951"/>
    <x v="6"/>
  </r>
  <r>
    <n v="15939193951"/>
    <x v="6"/>
  </r>
  <r>
    <n v="15939793951"/>
    <x v="6"/>
  </r>
  <r>
    <n v="15940604951"/>
    <x v="6"/>
  </r>
  <r>
    <n v="15941314951"/>
    <x v="6"/>
  </r>
  <r>
    <n v="15942724951"/>
    <x v="6"/>
  </r>
  <r>
    <n v="15943334951"/>
    <x v="6"/>
  </r>
  <r>
    <n v="15943634951"/>
    <x v="6"/>
  </r>
  <r>
    <n v="15944744951"/>
    <x v="6"/>
  </r>
  <r>
    <n v="15946864951"/>
    <x v="6"/>
  </r>
  <r>
    <n v="15946964951"/>
    <x v="6"/>
  </r>
  <r>
    <n v="15947974951"/>
    <x v="6"/>
  </r>
  <r>
    <n v="15950305951"/>
    <x v="6"/>
  </r>
  <r>
    <n v="15950705951"/>
    <x v="6"/>
  </r>
  <r>
    <n v="15951415951"/>
    <x v="6"/>
  </r>
  <r>
    <n v="15951715951"/>
    <x v="6"/>
  </r>
  <r>
    <n v="15952225951"/>
    <x v="6"/>
  </r>
  <r>
    <n v="15952325951"/>
    <x v="6"/>
  </r>
  <r>
    <n v="15955255951"/>
    <x v="6"/>
  </r>
  <r>
    <n v="15956365951"/>
    <x v="6"/>
  </r>
  <r>
    <n v="15956965951"/>
    <x v="6"/>
  </r>
  <r>
    <n v="15957475951"/>
    <x v="6"/>
  </r>
  <r>
    <n v="15959395951"/>
    <x v="6"/>
  </r>
  <r>
    <n v="15960506951"/>
    <x v="6"/>
  </r>
  <r>
    <n v="15961916951"/>
    <x v="6"/>
  </r>
  <r>
    <n v="15962726951"/>
    <x v="6"/>
  </r>
  <r>
    <n v="15963736951"/>
    <x v="6"/>
  </r>
  <r>
    <n v="15964046951"/>
    <x v="6"/>
  </r>
  <r>
    <n v="15964946951"/>
    <x v="6"/>
  </r>
  <r>
    <n v="15965056951"/>
    <x v="6"/>
  </r>
  <r>
    <n v="15965156951"/>
    <x v="6"/>
  </r>
  <r>
    <n v="15965656951"/>
    <x v="6"/>
  </r>
  <r>
    <n v="15965756951"/>
    <x v="6"/>
  </r>
  <r>
    <n v="15967576951"/>
    <x v="6"/>
  </r>
  <r>
    <n v="15967676951"/>
    <x v="6"/>
  </r>
  <r>
    <n v="15968486951"/>
    <x v="6"/>
  </r>
  <r>
    <n v="15968986951"/>
    <x v="6"/>
  </r>
  <r>
    <n v="15969496951"/>
    <x v="6"/>
  </r>
  <r>
    <n v="15973837951"/>
    <x v="6"/>
  </r>
  <r>
    <n v="15974647951"/>
    <x v="6"/>
  </r>
  <r>
    <n v="15974947951"/>
    <x v="6"/>
  </r>
  <r>
    <n v="15975757951"/>
    <x v="6"/>
  </r>
  <r>
    <n v="15977777951"/>
    <x v="6"/>
  </r>
  <r>
    <n v="15980108951"/>
    <x v="6"/>
  </r>
  <r>
    <n v="15981418951"/>
    <x v="6"/>
  </r>
  <r>
    <n v="15984748951"/>
    <x v="6"/>
  </r>
  <r>
    <n v="15985558951"/>
    <x v="6"/>
  </r>
  <r>
    <n v="15986068951"/>
    <x v="6"/>
  </r>
  <r>
    <n v="15988088951"/>
    <x v="6"/>
  </r>
  <r>
    <n v="15988288951"/>
    <x v="6"/>
  </r>
  <r>
    <n v="15990409951"/>
    <x v="6"/>
  </r>
  <r>
    <n v="15991319951"/>
    <x v="6"/>
  </r>
  <r>
    <n v="15994349951"/>
    <x v="6"/>
  </r>
  <r>
    <n v="15994949951"/>
    <x v="6"/>
  </r>
  <r>
    <n v="15995359951"/>
    <x v="6"/>
  </r>
  <r>
    <n v="15995659951"/>
    <x v="6"/>
  </r>
  <r>
    <n v="15995759951"/>
    <x v="6"/>
  </r>
  <r>
    <n v="15996169951"/>
    <x v="6"/>
  </r>
  <r>
    <n v="15997979951"/>
    <x v="6"/>
  </r>
  <r>
    <n v="15998789951"/>
    <x v="6"/>
  </r>
  <r>
    <n v="16000200061"/>
    <x v="6"/>
  </r>
  <r>
    <n v="16000600061"/>
    <x v="6"/>
  </r>
  <r>
    <n v="16001010061"/>
    <x v="6"/>
  </r>
  <r>
    <n v="16001710061"/>
    <x v="6"/>
  </r>
  <r>
    <n v="16001910061"/>
    <x v="6"/>
  </r>
  <r>
    <n v="16002220061"/>
    <x v="6"/>
  </r>
  <r>
    <n v="16002420061"/>
    <x v="6"/>
  </r>
  <r>
    <n v="16002720061"/>
    <x v="6"/>
  </r>
  <r>
    <n v="16003330061"/>
    <x v="6"/>
  </r>
  <r>
    <n v="16004040061"/>
    <x v="6"/>
  </r>
  <r>
    <n v="16004640061"/>
    <x v="6"/>
  </r>
  <r>
    <n v="16004740061"/>
    <x v="6"/>
  </r>
  <r>
    <n v="16005450061"/>
    <x v="6"/>
  </r>
  <r>
    <n v="16005550061"/>
    <x v="6"/>
  </r>
  <r>
    <n v="16006960061"/>
    <x v="6"/>
  </r>
  <r>
    <n v="16007170061"/>
    <x v="6"/>
  </r>
  <r>
    <n v="16007370061"/>
    <x v="6"/>
  </r>
  <r>
    <n v="16010001061"/>
    <x v="6"/>
  </r>
  <r>
    <n v="16010101061"/>
    <x v="6"/>
  </r>
  <r>
    <n v="16010701061"/>
    <x v="6"/>
  </r>
  <r>
    <n v="16012621061"/>
    <x v="6"/>
  </r>
  <r>
    <n v="16013031061"/>
    <x v="6"/>
  </r>
  <r>
    <n v="16013731061"/>
    <x v="6"/>
  </r>
  <r>
    <n v="16014141061"/>
    <x v="6"/>
  </r>
  <r>
    <n v="16014841061"/>
    <x v="6"/>
  </r>
  <r>
    <n v="16015251061"/>
    <x v="6"/>
  </r>
  <r>
    <n v="16016161061"/>
    <x v="6"/>
  </r>
  <r>
    <n v="16016361061"/>
    <x v="6"/>
  </r>
  <r>
    <n v="16017571061"/>
    <x v="6"/>
  </r>
  <r>
    <n v="16019091061"/>
    <x v="6"/>
  </r>
  <r>
    <n v="16019991061"/>
    <x v="6"/>
  </r>
  <r>
    <n v="16020102061"/>
    <x v="6"/>
  </r>
  <r>
    <n v="16021912061"/>
    <x v="6"/>
  </r>
  <r>
    <n v="16022722061"/>
    <x v="6"/>
  </r>
  <r>
    <n v="16022922061"/>
    <x v="6"/>
  </r>
  <r>
    <n v="16023832061"/>
    <x v="6"/>
  </r>
  <r>
    <n v="16024242061"/>
    <x v="6"/>
  </r>
  <r>
    <n v="16025352061"/>
    <x v="6"/>
  </r>
  <r>
    <n v="16025452061"/>
    <x v="6"/>
  </r>
  <r>
    <n v="16026262061"/>
    <x v="6"/>
  </r>
  <r>
    <n v="16026462061"/>
    <x v="6"/>
  </r>
  <r>
    <n v="16027972061"/>
    <x v="6"/>
  </r>
  <r>
    <n v="16028082061"/>
    <x v="6"/>
  </r>
  <r>
    <n v="16029892061"/>
    <x v="6"/>
  </r>
  <r>
    <n v="16030203061"/>
    <x v="6"/>
  </r>
  <r>
    <n v="16030303061"/>
    <x v="6"/>
  </r>
  <r>
    <n v="16030903061"/>
    <x v="6"/>
  </r>
  <r>
    <n v="16031113061"/>
    <x v="6"/>
  </r>
  <r>
    <n v="16031913061"/>
    <x v="6"/>
  </r>
  <r>
    <n v="16032823061"/>
    <x v="6"/>
  </r>
  <r>
    <n v="16033333061"/>
    <x v="6"/>
  </r>
  <r>
    <n v="16034743061"/>
    <x v="6"/>
  </r>
  <r>
    <n v="16036863061"/>
    <x v="6"/>
  </r>
  <r>
    <n v="16038483061"/>
    <x v="6"/>
  </r>
  <r>
    <n v="16039393061"/>
    <x v="6"/>
  </r>
  <r>
    <n v="16039593061"/>
    <x v="6"/>
  </r>
  <r>
    <n v="16040704061"/>
    <x v="6"/>
  </r>
  <r>
    <n v="16041714061"/>
    <x v="6"/>
  </r>
  <r>
    <n v="16045254061"/>
    <x v="6"/>
  </r>
  <r>
    <n v="16046764061"/>
    <x v="6"/>
  </r>
  <r>
    <n v="16046964061"/>
    <x v="6"/>
  </r>
  <r>
    <n v="16047474061"/>
    <x v="6"/>
  </r>
  <r>
    <n v="16047574061"/>
    <x v="6"/>
  </r>
  <r>
    <n v="16048284061"/>
    <x v="6"/>
  </r>
  <r>
    <n v="16049394061"/>
    <x v="6"/>
  </r>
  <r>
    <n v="16049694061"/>
    <x v="6"/>
  </r>
  <r>
    <n v="16049994061"/>
    <x v="6"/>
  </r>
  <r>
    <n v="16050405061"/>
    <x v="6"/>
  </r>
  <r>
    <n v="16052725061"/>
    <x v="6"/>
  </r>
  <r>
    <n v="16053235061"/>
    <x v="6"/>
  </r>
  <r>
    <n v="16054545061"/>
    <x v="6"/>
  </r>
  <r>
    <n v="16055055061"/>
    <x v="6"/>
  </r>
  <r>
    <n v="16056765061"/>
    <x v="6"/>
  </r>
  <r>
    <n v="16057075061"/>
    <x v="6"/>
  </r>
  <r>
    <n v="16057975061"/>
    <x v="6"/>
  </r>
  <r>
    <n v="16058185061"/>
    <x v="6"/>
  </r>
  <r>
    <n v="16058485061"/>
    <x v="6"/>
  </r>
  <r>
    <n v="16059295061"/>
    <x v="6"/>
  </r>
  <r>
    <n v="16061716061"/>
    <x v="6"/>
  </r>
  <r>
    <n v="16062826061"/>
    <x v="6"/>
  </r>
  <r>
    <n v="16063236061"/>
    <x v="6"/>
  </r>
  <r>
    <n v="16065156061"/>
    <x v="6"/>
  </r>
  <r>
    <n v="16065856061"/>
    <x v="6"/>
  </r>
  <r>
    <n v="16066666061"/>
    <x v="6"/>
  </r>
  <r>
    <n v="16066866061"/>
    <x v="6"/>
  </r>
  <r>
    <n v="16067176061"/>
    <x v="6"/>
  </r>
  <r>
    <n v="16067976061"/>
    <x v="6"/>
  </r>
  <r>
    <n v="16068286061"/>
    <x v="6"/>
  </r>
  <r>
    <n v="16069696061"/>
    <x v="6"/>
  </r>
  <r>
    <n v="16069896061"/>
    <x v="6"/>
  </r>
  <r>
    <n v="16070407061"/>
    <x v="6"/>
  </r>
  <r>
    <n v="16072627061"/>
    <x v="6"/>
  </r>
  <r>
    <n v="16074447061"/>
    <x v="6"/>
  </r>
  <r>
    <n v="16075557061"/>
    <x v="6"/>
  </r>
  <r>
    <n v="16075657061"/>
    <x v="6"/>
  </r>
  <r>
    <n v="16076067061"/>
    <x v="6"/>
  </r>
  <r>
    <n v="16076967061"/>
    <x v="6"/>
  </r>
  <r>
    <n v="16077877061"/>
    <x v="6"/>
  </r>
  <r>
    <n v="16081018061"/>
    <x v="6"/>
  </r>
  <r>
    <n v="16081218061"/>
    <x v="6"/>
  </r>
  <r>
    <n v="16083738061"/>
    <x v="6"/>
  </r>
  <r>
    <n v="16084348061"/>
    <x v="6"/>
  </r>
  <r>
    <n v="16085058061"/>
    <x v="6"/>
  </r>
  <r>
    <n v="16085758061"/>
    <x v="6"/>
  </r>
  <r>
    <n v="16086268061"/>
    <x v="6"/>
  </r>
  <r>
    <n v="16091919061"/>
    <x v="6"/>
  </r>
  <r>
    <n v="16092829061"/>
    <x v="6"/>
  </r>
  <r>
    <n v="16093939061"/>
    <x v="6"/>
  </r>
  <r>
    <n v="16096269061"/>
    <x v="6"/>
  </r>
  <r>
    <n v="16097179061"/>
    <x v="6"/>
  </r>
  <r>
    <n v="16099099061"/>
    <x v="6"/>
  </r>
  <r>
    <n v="16099899061"/>
    <x v="6"/>
  </r>
  <r>
    <n v="16099999061"/>
    <x v="6"/>
  </r>
  <r>
    <n v="16100900161"/>
    <x v="6"/>
  </r>
  <r>
    <n v="16101110161"/>
    <x v="6"/>
  </r>
  <r>
    <n v="16101210161"/>
    <x v="6"/>
  </r>
  <r>
    <n v="16102020161"/>
    <x v="6"/>
  </r>
  <r>
    <n v="16102220161"/>
    <x v="6"/>
  </r>
  <r>
    <n v="16102320161"/>
    <x v="6"/>
  </r>
  <r>
    <n v="16106660161"/>
    <x v="6"/>
  </r>
  <r>
    <n v="16106960161"/>
    <x v="6"/>
  </r>
  <r>
    <n v="16107470161"/>
    <x v="6"/>
  </r>
  <r>
    <n v="16107570161"/>
    <x v="6"/>
  </r>
  <r>
    <n v="16107870161"/>
    <x v="6"/>
  </r>
  <r>
    <n v="16109390161"/>
    <x v="6"/>
  </r>
  <r>
    <n v="16111911161"/>
    <x v="6"/>
  </r>
  <r>
    <n v="16112721161"/>
    <x v="6"/>
  </r>
  <r>
    <n v="16112921161"/>
    <x v="6"/>
  </r>
  <r>
    <n v="16113131161"/>
    <x v="6"/>
  </r>
  <r>
    <n v="16113431161"/>
    <x v="6"/>
  </r>
  <r>
    <n v="16114541161"/>
    <x v="6"/>
  </r>
  <r>
    <n v="16115451161"/>
    <x v="6"/>
  </r>
  <r>
    <n v="16115951161"/>
    <x v="6"/>
  </r>
  <r>
    <n v="16116561161"/>
    <x v="6"/>
  </r>
  <r>
    <n v="16116761161"/>
    <x v="6"/>
  </r>
  <r>
    <n v="16116861161"/>
    <x v="6"/>
  </r>
  <r>
    <n v="16118481161"/>
    <x v="6"/>
  </r>
  <r>
    <n v="16120802161"/>
    <x v="6"/>
  </r>
  <r>
    <n v="16121912161"/>
    <x v="6"/>
  </r>
  <r>
    <n v="16122422161"/>
    <x v="6"/>
  </r>
  <r>
    <n v="16122822161"/>
    <x v="6"/>
  </r>
  <r>
    <n v="16123232161"/>
    <x v="6"/>
  </r>
  <r>
    <n v="16123932161"/>
    <x v="6"/>
  </r>
  <r>
    <n v="16124342161"/>
    <x v="6"/>
  </r>
  <r>
    <n v="16124942161"/>
    <x v="6"/>
  </r>
  <r>
    <n v="16127372161"/>
    <x v="6"/>
  </r>
  <r>
    <n v="16127672161"/>
    <x v="6"/>
  </r>
  <r>
    <n v="16127772161"/>
    <x v="6"/>
  </r>
  <r>
    <n v="16128782161"/>
    <x v="6"/>
  </r>
  <r>
    <n v="16129292161"/>
    <x v="6"/>
  </r>
  <r>
    <n v="16129592161"/>
    <x v="6"/>
  </r>
  <r>
    <n v="16129892161"/>
    <x v="6"/>
  </r>
  <r>
    <n v="16130403161"/>
    <x v="6"/>
  </r>
  <r>
    <n v="16130603161"/>
    <x v="6"/>
  </r>
  <r>
    <n v="16132023161"/>
    <x v="6"/>
  </r>
  <r>
    <n v="16133433161"/>
    <x v="6"/>
  </r>
  <r>
    <n v="16135053161"/>
    <x v="6"/>
  </r>
  <r>
    <n v="16135253161"/>
    <x v="6"/>
  </r>
  <r>
    <n v="16135653161"/>
    <x v="6"/>
  </r>
  <r>
    <n v="16136163161"/>
    <x v="6"/>
  </r>
  <r>
    <n v="16137173161"/>
    <x v="6"/>
  </r>
  <r>
    <n v="16137873161"/>
    <x v="6"/>
  </r>
  <r>
    <n v="16138083161"/>
    <x v="6"/>
  </r>
  <r>
    <n v="16138383161"/>
    <x v="6"/>
  </r>
  <r>
    <n v="16138583161"/>
    <x v="6"/>
  </r>
  <r>
    <n v="16138683161"/>
    <x v="6"/>
  </r>
  <r>
    <n v="16139093161"/>
    <x v="6"/>
  </r>
  <r>
    <n v="16140104161"/>
    <x v="6"/>
  </r>
  <r>
    <n v="16141914161"/>
    <x v="6"/>
  </r>
  <r>
    <n v="16142624161"/>
    <x v="6"/>
  </r>
  <r>
    <n v="16142724161"/>
    <x v="6"/>
  </r>
  <r>
    <n v="16144644161"/>
    <x v="6"/>
  </r>
  <r>
    <n v="16145154161"/>
    <x v="6"/>
  </r>
  <r>
    <n v="16145354161"/>
    <x v="6"/>
  </r>
  <r>
    <n v="16146164161"/>
    <x v="6"/>
  </r>
  <r>
    <n v="16146864161"/>
    <x v="6"/>
  </r>
  <r>
    <n v="16147074161"/>
    <x v="6"/>
  </r>
  <r>
    <n v="16147874161"/>
    <x v="6"/>
  </r>
  <r>
    <n v="16149194161"/>
    <x v="6"/>
  </r>
  <r>
    <n v="16149594161"/>
    <x v="6"/>
  </r>
  <r>
    <n v="16149894161"/>
    <x v="6"/>
  </r>
  <r>
    <n v="16150205161"/>
    <x v="6"/>
  </r>
  <r>
    <n v="16150605161"/>
    <x v="6"/>
  </r>
  <r>
    <n v="16150805161"/>
    <x v="6"/>
  </r>
  <r>
    <n v="16150905161"/>
    <x v="6"/>
  </r>
  <r>
    <n v="16151015161"/>
    <x v="6"/>
  </r>
  <r>
    <n v="16152125161"/>
    <x v="6"/>
  </r>
  <r>
    <n v="16153335161"/>
    <x v="6"/>
  </r>
  <r>
    <n v="16153535161"/>
    <x v="6"/>
  </r>
  <r>
    <n v="16154745161"/>
    <x v="6"/>
  </r>
  <r>
    <n v="16155155161"/>
    <x v="6"/>
  </r>
  <r>
    <n v="16157675161"/>
    <x v="6"/>
  </r>
  <r>
    <n v="16158185161"/>
    <x v="6"/>
  </r>
  <r>
    <n v="16158585161"/>
    <x v="6"/>
  </r>
  <r>
    <n v="16159595161"/>
    <x v="6"/>
  </r>
  <r>
    <n v="16159895161"/>
    <x v="6"/>
  </r>
  <r>
    <n v="16161816161"/>
    <x v="6"/>
  </r>
  <r>
    <n v="16162326161"/>
    <x v="6"/>
  </r>
  <r>
    <n v="16162826161"/>
    <x v="6"/>
  </r>
  <r>
    <n v="16163436161"/>
    <x v="6"/>
  </r>
  <r>
    <n v="16165556161"/>
    <x v="6"/>
  </r>
  <r>
    <n v="16165956161"/>
    <x v="6"/>
  </r>
  <r>
    <n v="16166466161"/>
    <x v="6"/>
  </r>
  <r>
    <n v="16167276161"/>
    <x v="6"/>
  </r>
  <r>
    <n v="16168386161"/>
    <x v="6"/>
  </r>
  <r>
    <n v="16169396161"/>
    <x v="6"/>
  </r>
  <r>
    <n v="16169696161"/>
    <x v="6"/>
  </r>
  <r>
    <n v="16171317161"/>
    <x v="6"/>
  </r>
  <r>
    <n v="16171517161"/>
    <x v="6"/>
  </r>
  <r>
    <n v="16171917161"/>
    <x v="6"/>
  </r>
  <r>
    <n v="16172327161"/>
    <x v="6"/>
  </r>
  <r>
    <n v="16172727161"/>
    <x v="6"/>
  </r>
  <r>
    <n v="16173537161"/>
    <x v="6"/>
  </r>
  <r>
    <n v="16173737161"/>
    <x v="6"/>
  </r>
  <r>
    <n v="16173837161"/>
    <x v="6"/>
  </r>
  <r>
    <n v="16175657161"/>
    <x v="6"/>
  </r>
  <r>
    <n v="16175757161"/>
    <x v="6"/>
  </r>
  <r>
    <n v="16176467161"/>
    <x v="6"/>
  </r>
  <r>
    <n v="16179197161"/>
    <x v="6"/>
  </r>
  <r>
    <n v="16179497161"/>
    <x v="6"/>
  </r>
  <r>
    <n v="16179897161"/>
    <x v="6"/>
  </r>
  <r>
    <n v="16180008161"/>
    <x v="6"/>
  </r>
  <r>
    <n v="16181618161"/>
    <x v="6"/>
  </r>
  <r>
    <n v="16181918161"/>
    <x v="6"/>
  </r>
  <r>
    <n v="16182828161"/>
    <x v="6"/>
  </r>
  <r>
    <n v="16184348161"/>
    <x v="6"/>
  </r>
  <r>
    <n v="16185558161"/>
    <x v="6"/>
  </r>
  <r>
    <n v="16186368161"/>
    <x v="6"/>
  </r>
  <r>
    <n v="16186668161"/>
    <x v="6"/>
  </r>
  <r>
    <n v="16187778161"/>
    <x v="6"/>
  </r>
  <r>
    <n v="16189298161"/>
    <x v="6"/>
  </r>
  <r>
    <n v="16190009161"/>
    <x v="6"/>
  </r>
  <r>
    <n v="16190109161"/>
    <x v="6"/>
  </r>
  <r>
    <n v="16192229161"/>
    <x v="6"/>
  </r>
  <r>
    <n v="16192829161"/>
    <x v="6"/>
  </r>
  <r>
    <n v="16192929161"/>
    <x v="6"/>
  </r>
  <r>
    <n v="16193739161"/>
    <x v="6"/>
  </r>
  <r>
    <n v="16193939161"/>
    <x v="6"/>
  </r>
  <r>
    <n v="16194149161"/>
    <x v="6"/>
  </r>
  <r>
    <n v="16195559161"/>
    <x v="6"/>
  </r>
  <r>
    <n v="16197179161"/>
    <x v="6"/>
  </r>
  <r>
    <n v="16197579161"/>
    <x v="6"/>
  </r>
  <r>
    <n v="16198089161"/>
    <x v="6"/>
  </r>
  <r>
    <n v="16200700261"/>
    <x v="6"/>
  </r>
  <r>
    <n v="16201210261"/>
    <x v="6"/>
  </r>
  <r>
    <n v="16202420261"/>
    <x v="6"/>
  </r>
  <r>
    <n v="16203130261"/>
    <x v="6"/>
  </r>
  <r>
    <n v="16203230261"/>
    <x v="6"/>
  </r>
  <r>
    <n v="16203830261"/>
    <x v="6"/>
  </r>
  <r>
    <n v="16204840261"/>
    <x v="6"/>
  </r>
  <r>
    <n v="16205050261"/>
    <x v="6"/>
  </r>
  <r>
    <n v="16205350261"/>
    <x v="6"/>
  </r>
  <r>
    <n v="16206160261"/>
    <x v="6"/>
  </r>
  <r>
    <n v="16208480261"/>
    <x v="6"/>
  </r>
  <r>
    <n v="16210001261"/>
    <x v="6"/>
  </r>
  <r>
    <n v="16210501261"/>
    <x v="6"/>
  </r>
  <r>
    <n v="16210801261"/>
    <x v="6"/>
  </r>
  <r>
    <n v="16211711261"/>
    <x v="6"/>
  </r>
  <r>
    <n v="16213231261"/>
    <x v="6"/>
  </r>
  <r>
    <n v="16214141261"/>
    <x v="6"/>
  </r>
  <r>
    <n v="16214341261"/>
    <x v="6"/>
  </r>
  <r>
    <n v="16216261261"/>
    <x v="6"/>
  </r>
  <r>
    <n v="16216661261"/>
    <x v="6"/>
  </r>
  <r>
    <n v="16216861261"/>
    <x v="6"/>
  </r>
  <r>
    <n v="16218481261"/>
    <x v="6"/>
  </r>
  <r>
    <n v="16218781261"/>
    <x v="6"/>
  </r>
  <r>
    <n v="16219291261"/>
    <x v="6"/>
  </r>
  <r>
    <n v="16219591261"/>
    <x v="6"/>
  </r>
  <r>
    <n v="16220602261"/>
    <x v="6"/>
  </r>
  <r>
    <n v="16221812261"/>
    <x v="6"/>
  </r>
  <r>
    <n v="16222822261"/>
    <x v="6"/>
  </r>
  <r>
    <n v="16223032261"/>
    <x v="6"/>
  </r>
  <r>
    <n v="16224242261"/>
    <x v="6"/>
  </r>
  <r>
    <n v="16225352261"/>
    <x v="6"/>
  </r>
  <r>
    <n v="16225552261"/>
    <x v="6"/>
  </r>
  <r>
    <n v="16226462261"/>
    <x v="6"/>
  </r>
  <r>
    <n v="16226662261"/>
    <x v="6"/>
  </r>
  <r>
    <n v="16227272261"/>
    <x v="6"/>
  </r>
  <r>
    <n v="16227572261"/>
    <x v="6"/>
  </r>
  <r>
    <n v="16227872261"/>
    <x v="6"/>
  </r>
  <r>
    <n v="16228982261"/>
    <x v="6"/>
  </r>
  <r>
    <n v="16230203261"/>
    <x v="6"/>
  </r>
  <r>
    <n v="16232123261"/>
    <x v="6"/>
  </r>
  <r>
    <n v="16232923261"/>
    <x v="6"/>
  </r>
  <r>
    <n v="16233433261"/>
    <x v="6"/>
  </r>
  <r>
    <n v="16233733261"/>
    <x v="6"/>
  </r>
  <r>
    <n v="16234643261"/>
    <x v="6"/>
  </r>
  <r>
    <n v="16236463261"/>
    <x v="6"/>
  </r>
  <r>
    <n v="16236863261"/>
    <x v="6"/>
  </r>
  <r>
    <n v="16237673261"/>
    <x v="6"/>
  </r>
  <r>
    <n v="16237973261"/>
    <x v="6"/>
  </r>
  <r>
    <n v="16238183261"/>
    <x v="6"/>
  </r>
  <r>
    <n v="16238983261"/>
    <x v="6"/>
  </r>
  <r>
    <n v="16239293261"/>
    <x v="6"/>
  </r>
  <r>
    <n v="16239593261"/>
    <x v="6"/>
  </r>
  <r>
    <n v="16240504261"/>
    <x v="6"/>
  </r>
  <r>
    <n v="16241114261"/>
    <x v="6"/>
  </r>
  <r>
    <n v="16241414261"/>
    <x v="6"/>
  </r>
  <r>
    <n v="16243834261"/>
    <x v="6"/>
  </r>
  <r>
    <n v="16245254261"/>
    <x v="6"/>
  </r>
  <r>
    <n v="16246564261"/>
    <x v="6"/>
  </r>
  <r>
    <n v="16247474261"/>
    <x v="6"/>
  </r>
  <r>
    <n v="16247974261"/>
    <x v="6"/>
  </r>
  <r>
    <n v="16249694261"/>
    <x v="6"/>
  </r>
  <r>
    <n v="16249994261"/>
    <x v="6"/>
  </r>
  <r>
    <n v="16250905261"/>
    <x v="6"/>
  </r>
  <r>
    <n v="16253335261"/>
    <x v="6"/>
  </r>
  <r>
    <n v="16253735261"/>
    <x v="6"/>
  </r>
  <r>
    <n v="16254245261"/>
    <x v="6"/>
  </r>
  <r>
    <n v="16256465261"/>
    <x v="6"/>
  </r>
  <r>
    <n v="16257475261"/>
    <x v="6"/>
  </r>
  <r>
    <n v="16257575261"/>
    <x v="6"/>
  </r>
  <r>
    <n v="16257875261"/>
    <x v="6"/>
  </r>
  <r>
    <n v="16259395261"/>
    <x v="6"/>
  </r>
  <r>
    <n v="16259495261"/>
    <x v="6"/>
  </r>
  <r>
    <n v="16259995261"/>
    <x v="6"/>
  </r>
  <r>
    <n v="16261816261"/>
    <x v="6"/>
  </r>
  <r>
    <n v="16262126261"/>
    <x v="6"/>
  </r>
  <r>
    <n v="16262726261"/>
    <x v="6"/>
  </r>
  <r>
    <n v="16262926261"/>
    <x v="6"/>
  </r>
  <r>
    <n v="16263136261"/>
    <x v="6"/>
  </r>
  <r>
    <n v="16263836261"/>
    <x v="6"/>
  </r>
  <r>
    <n v="16264846261"/>
    <x v="6"/>
  </r>
  <r>
    <n v="16265456261"/>
    <x v="6"/>
  </r>
  <r>
    <n v="16265656261"/>
    <x v="6"/>
  </r>
  <r>
    <n v="16266166261"/>
    <x v="6"/>
  </r>
  <r>
    <n v="16266466261"/>
    <x v="6"/>
  </r>
  <r>
    <n v="16266866261"/>
    <x v="6"/>
  </r>
  <r>
    <n v="16268386261"/>
    <x v="6"/>
  </r>
  <r>
    <n v="16269496261"/>
    <x v="6"/>
  </r>
  <r>
    <n v="16270507261"/>
    <x v="6"/>
  </r>
  <r>
    <n v="16273537261"/>
    <x v="6"/>
  </r>
  <r>
    <n v="16273937261"/>
    <x v="6"/>
  </r>
  <r>
    <n v="16274047261"/>
    <x v="6"/>
  </r>
  <r>
    <n v="16274447261"/>
    <x v="6"/>
  </r>
  <r>
    <n v="16277477261"/>
    <x v="6"/>
  </r>
  <r>
    <n v="16278587261"/>
    <x v="6"/>
  </r>
  <r>
    <n v="16279397261"/>
    <x v="6"/>
  </r>
  <r>
    <n v="16281518261"/>
    <x v="6"/>
  </r>
  <r>
    <n v="16282328261"/>
    <x v="6"/>
  </r>
  <r>
    <n v="16282628261"/>
    <x v="6"/>
  </r>
  <r>
    <n v="16284748261"/>
    <x v="6"/>
  </r>
  <r>
    <n v="16285058261"/>
    <x v="6"/>
  </r>
  <r>
    <n v="16286968261"/>
    <x v="6"/>
  </r>
  <r>
    <n v="16287778261"/>
    <x v="6"/>
  </r>
  <r>
    <n v="16287878261"/>
    <x v="6"/>
  </r>
  <r>
    <n v="16289998261"/>
    <x v="6"/>
  </r>
  <r>
    <n v="16291219261"/>
    <x v="6"/>
  </r>
  <r>
    <n v="16291519261"/>
    <x v="6"/>
  </r>
  <r>
    <n v="16292729261"/>
    <x v="6"/>
  </r>
  <r>
    <n v="16293739261"/>
    <x v="6"/>
  </r>
  <r>
    <n v="16298189261"/>
    <x v="6"/>
  </r>
  <r>
    <n v="16298489261"/>
    <x v="6"/>
  </r>
  <r>
    <n v="16300600361"/>
    <x v="6"/>
  </r>
  <r>
    <n v="16301110361"/>
    <x v="6"/>
  </r>
  <r>
    <n v="16301410361"/>
    <x v="6"/>
  </r>
  <r>
    <n v="16301710361"/>
    <x v="6"/>
  </r>
  <r>
    <n v="16303930361"/>
    <x v="6"/>
  </r>
  <r>
    <n v="16304940361"/>
    <x v="6"/>
  </r>
  <r>
    <n v="16305750361"/>
    <x v="6"/>
  </r>
  <r>
    <n v="16307970361"/>
    <x v="6"/>
  </r>
  <r>
    <n v="16308480361"/>
    <x v="6"/>
  </r>
  <r>
    <n v="16308880361"/>
    <x v="6"/>
  </r>
  <r>
    <n v="16309590361"/>
    <x v="6"/>
  </r>
  <r>
    <n v="16309690361"/>
    <x v="6"/>
  </r>
  <r>
    <n v="16310701361"/>
    <x v="6"/>
  </r>
  <r>
    <n v="16310901361"/>
    <x v="6"/>
  </r>
  <r>
    <n v="16311111361"/>
    <x v="6"/>
  </r>
  <r>
    <n v="16311211361"/>
    <x v="6"/>
  </r>
  <r>
    <n v="16313631361"/>
    <x v="6"/>
  </r>
  <r>
    <n v="16313731361"/>
    <x v="6"/>
  </r>
  <r>
    <n v="16314541361"/>
    <x v="6"/>
  </r>
  <r>
    <n v="16317471361"/>
    <x v="6"/>
  </r>
  <r>
    <n v="16318281361"/>
    <x v="6"/>
  </r>
  <r>
    <n v="16320402361"/>
    <x v="6"/>
  </r>
  <r>
    <n v="16320502361"/>
    <x v="6"/>
  </r>
  <r>
    <n v="16320802361"/>
    <x v="6"/>
  </r>
  <r>
    <n v="16321612361"/>
    <x v="6"/>
  </r>
  <r>
    <n v="16322922361"/>
    <x v="6"/>
  </r>
  <r>
    <n v="16324542361"/>
    <x v="6"/>
  </r>
  <r>
    <n v="16324842361"/>
    <x v="6"/>
  </r>
  <r>
    <n v="16325352361"/>
    <x v="6"/>
  </r>
  <r>
    <n v="16325652361"/>
    <x v="6"/>
  </r>
  <r>
    <n v="16328382361"/>
    <x v="6"/>
  </r>
  <r>
    <n v="16328782361"/>
    <x v="6"/>
  </r>
  <r>
    <n v="16330903361"/>
    <x v="6"/>
  </r>
  <r>
    <n v="16331413361"/>
    <x v="6"/>
  </r>
  <r>
    <n v="16332123361"/>
    <x v="6"/>
  </r>
  <r>
    <n v="16332223361"/>
    <x v="6"/>
  </r>
  <r>
    <n v="16332423361"/>
    <x v="6"/>
  </r>
  <r>
    <n v="16333533361"/>
    <x v="6"/>
  </r>
  <r>
    <n v="16333933361"/>
    <x v="6"/>
  </r>
  <r>
    <n v="16334043361"/>
    <x v="6"/>
  </r>
  <r>
    <n v="16334143361"/>
    <x v="6"/>
  </r>
  <r>
    <n v="16335453361"/>
    <x v="6"/>
  </r>
  <r>
    <n v="16335853361"/>
    <x v="6"/>
  </r>
  <r>
    <n v="16336063361"/>
    <x v="6"/>
  </r>
  <r>
    <n v="16336663361"/>
    <x v="6"/>
  </r>
  <r>
    <n v="16337673361"/>
    <x v="6"/>
  </r>
  <r>
    <n v="16338883361"/>
    <x v="6"/>
  </r>
  <r>
    <n v="16341414361"/>
    <x v="6"/>
  </r>
  <r>
    <n v="16342224361"/>
    <x v="6"/>
  </r>
  <r>
    <n v="16342924361"/>
    <x v="6"/>
  </r>
  <r>
    <n v="16343334361"/>
    <x v="6"/>
  </r>
  <r>
    <n v="16344244361"/>
    <x v="6"/>
  </r>
  <r>
    <n v="16345254361"/>
    <x v="6"/>
  </r>
  <r>
    <n v="16345554361"/>
    <x v="6"/>
  </r>
  <r>
    <n v="16345654361"/>
    <x v="6"/>
  </r>
  <r>
    <n v="16346164361"/>
    <x v="6"/>
  </r>
  <r>
    <n v="16346364361"/>
    <x v="6"/>
  </r>
  <r>
    <n v="16346464361"/>
    <x v="6"/>
  </r>
  <r>
    <n v="16347574361"/>
    <x v="6"/>
  </r>
  <r>
    <n v="16348684361"/>
    <x v="6"/>
  </r>
  <r>
    <n v="16349194361"/>
    <x v="6"/>
  </r>
  <r>
    <n v="16352425361"/>
    <x v="6"/>
  </r>
  <r>
    <n v="16353435361"/>
    <x v="6"/>
  </r>
  <r>
    <n v="16353835361"/>
    <x v="6"/>
  </r>
  <r>
    <n v="16354045361"/>
    <x v="6"/>
  </r>
  <r>
    <n v="16356165361"/>
    <x v="6"/>
  </r>
  <r>
    <n v="16356465361"/>
    <x v="6"/>
  </r>
  <r>
    <n v="16356565361"/>
    <x v="6"/>
  </r>
  <r>
    <n v="16357675361"/>
    <x v="6"/>
  </r>
  <r>
    <n v="16357875361"/>
    <x v="6"/>
  </r>
  <r>
    <n v="16359195361"/>
    <x v="6"/>
  </r>
  <r>
    <n v="16361616361"/>
    <x v="6"/>
  </r>
  <r>
    <n v="16362726361"/>
    <x v="6"/>
  </r>
  <r>
    <n v="16363936361"/>
    <x v="6"/>
  </r>
  <r>
    <n v="16365456361"/>
    <x v="6"/>
  </r>
  <r>
    <n v="16366966361"/>
    <x v="6"/>
  </r>
  <r>
    <n v="16367676361"/>
    <x v="6"/>
  </r>
  <r>
    <n v="16367776361"/>
    <x v="6"/>
  </r>
  <r>
    <n v="16369396361"/>
    <x v="6"/>
  </r>
  <r>
    <n v="16370607361"/>
    <x v="6"/>
  </r>
  <r>
    <n v="16370707361"/>
    <x v="6"/>
  </r>
  <r>
    <n v="16370907361"/>
    <x v="6"/>
  </r>
  <r>
    <n v="16371717361"/>
    <x v="6"/>
  </r>
  <r>
    <n v="16375557361"/>
    <x v="6"/>
  </r>
  <r>
    <n v="16375857361"/>
    <x v="6"/>
  </r>
  <r>
    <n v="16375957361"/>
    <x v="6"/>
  </r>
  <r>
    <n v="16376367361"/>
    <x v="6"/>
  </r>
  <r>
    <n v="16376467361"/>
    <x v="6"/>
  </r>
  <r>
    <n v="16376667361"/>
    <x v="6"/>
  </r>
  <r>
    <n v="16376767361"/>
    <x v="6"/>
  </r>
  <r>
    <n v="16377577361"/>
    <x v="6"/>
  </r>
  <r>
    <n v="16379697361"/>
    <x v="6"/>
  </r>
  <r>
    <n v="16379797361"/>
    <x v="6"/>
  </r>
  <r>
    <n v="16381318361"/>
    <x v="6"/>
  </r>
  <r>
    <n v="16381618361"/>
    <x v="6"/>
  </r>
  <r>
    <n v="16381818361"/>
    <x v="6"/>
  </r>
  <r>
    <n v="16382128361"/>
    <x v="6"/>
  </r>
  <r>
    <n v="16383138361"/>
    <x v="6"/>
  </r>
  <r>
    <n v="16383538361"/>
    <x v="6"/>
  </r>
  <r>
    <n v="16384048361"/>
    <x v="6"/>
  </r>
  <r>
    <n v="16384948361"/>
    <x v="6"/>
  </r>
  <r>
    <n v="16385358361"/>
    <x v="6"/>
  </r>
  <r>
    <n v="16386168361"/>
    <x v="6"/>
  </r>
  <r>
    <n v="16386268361"/>
    <x v="6"/>
  </r>
  <r>
    <n v="16386568361"/>
    <x v="6"/>
  </r>
  <r>
    <n v="16387678361"/>
    <x v="6"/>
  </r>
  <r>
    <n v="16387978361"/>
    <x v="6"/>
  </r>
  <r>
    <n v="16388188361"/>
    <x v="6"/>
  </r>
  <r>
    <n v="16389298361"/>
    <x v="6"/>
  </r>
  <r>
    <n v="16390909361"/>
    <x v="6"/>
  </r>
  <r>
    <n v="16391019361"/>
    <x v="6"/>
  </r>
  <r>
    <n v="16391719361"/>
    <x v="6"/>
  </r>
  <r>
    <n v="16392729361"/>
    <x v="6"/>
  </r>
  <r>
    <n v="16393539361"/>
    <x v="6"/>
  </r>
  <r>
    <n v="16394149361"/>
    <x v="6"/>
  </r>
  <r>
    <n v="16395459361"/>
    <x v="6"/>
  </r>
  <r>
    <n v="16396869361"/>
    <x v="6"/>
  </r>
  <r>
    <n v="16399099361"/>
    <x v="6"/>
  </r>
  <r>
    <n v="16399899361"/>
    <x v="6"/>
  </r>
  <r>
    <n v="16401810461"/>
    <x v="6"/>
  </r>
  <r>
    <n v="16402620461"/>
    <x v="6"/>
  </r>
  <r>
    <n v="16402920461"/>
    <x v="6"/>
  </r>
  <r>
    <n v="16403030461"/>
    <x v="6"/>
  </r>
  <r>
    <n v="16403630461"/>
    <x v="6"/>
  </r>
  <r>
    <n v="16405050461"/>
    <x v="6"/>
  </r>
  <r>
    <n v="16407870461"/>
    <x v="6"/>
  </r>
  <r>
    <n v="16408280461"/>
    <x v="6"/>
  </r>
  <r>
    <n v="16409790461"/>
    <x v="6"/>
  </r>
  <r>
    <n v="16410501461"/>
    <x v="6"/>
  </r>
  <r>
    <n v="16411211461"/>
    <x v="6"/>
  </r>
  <r>
    <n v="16411811461"/>
    <x v="6"/>
  </r>
  <r>
    <n v="16412121461"/>
    <x v="6"/>
  </r>
  <r>
    <n v="16412621461"/>
    <x v="6"/>
  </r>
  <r>
    <n v="16414841461"/>
    <x v="6"/>
  </r>
  <r>
    <n v="16415151461"/>
    <x v="6"/>
  </r>
  <r>
    <n v="16415451461"/>
    <x v="6"/>
  </r>
  <r>
    <n v="16416461461"/>
    <x v="6"/>
  </r>
  <r>
    <n v="16416561461"/>
    <x v="6"/>
  </r>
  <r>
    <n v="16418381461"/>
    <x v="6"/>
  </r>
  <r>
    <n v="16418481461"/>
    <x v="6"/>
  </r>
  <r>
    <n v="16419191461"/>
    <x v="6"/>
  </r>
  <r>
    <n v="16419491461"/>
    <x v="6"/>
  </r>
  <r>
    <n v="16420302461"/>
    <x v="6"/>
  </r>
  <r>
    <n v="16422222461"/>
    <x v="6"/>
  </r>
  <r>
    <n v="16422822461"/>
    <x v="6"/>
  </r>
  <r>
    <n v="16425252461"/>
    <x v="6"/>
  </r>
  <r>
    <n v="16426362461"/>
    <x v="6"/>
  </r>
  <r>
    <n v="16427672461"/>
    <x v="6"/>
  </r>
  <r>
    <n v="16427772461"/>
    <x v="6"/>
  </r>
  <r>
    <n v="16428182461"/>
    <x v="6"/>
  </r>
  <r>
    <n v="16428282461"/>
    <x v="6"/>
  </r>
  <r>
    <n v="16428482461"/>
    <x v="6"/>
  </r>
  <r>
    <n v="16429292461"/>
    <x v="6"/>
  </r>
  <r>
    <n v="16429992461"/>
    <x v="6"/>
  </r>
  <r>
    <n v="16430003461"/>
    <x v="6"/>
  </r>
  <r>
    <n v="16430103461"/>
    <x v="6"/>
  </r>
  <r>
    <n v="16432223461"/>
    <x v="6"/>
  </r>
  <r>
    <n v="16432823461"/>
    <x v="6"/>
  </r>
  <r>
    <n v="16436163461"/>
    <x v="6"/>
  </r>
  <r>
    <n v="16437773461"/>
    <x v="6"/>
  </r>
  <r>
    <n v="16438083461"/>
    <x v="6"/>
  </r>
  <r>
    <n v="16438583461"/>
    <x v="6"/>
  </r>
  <r>
    <n v="16438683461"/>
    <x v="6"/>
  </r>
  <r>
    <n v="16440704461"/>
    <x v="6"/>
  </r>
  <r>
    <n v="16441014461"/>
    <x v="6"/>
  </r>
  <r>
    <n v="16441514461"/>
    <x v="6"/>
  </r>
  <r>
    <n v="16442024461"/>
    <x v="6"/>
  </r>
  <r>
    <n v="16443234461"/>
    <x v="6"/>
  </r>
  <r>
    <n v="16445154461"/>
    <x v="6"/>
  </r>
  <r>
    <n v="16445354461"/>
    <x v="6"/>
  </r>
  <r>
    <n v="16445654461"/>
    <x v="6"/>
  </r>
  <r>
    <n v="16447874461"/>
    <x v="6"/>
  </r>
  <r>
    <n v="16449494461"/>
    <x v="6"/>
  </r>
  <r>
    <n v="16450205461"/>
    <x v="6"/>
  </r>
  <r>
    <n v="16450305461"/>
    <x v="6"/>
  </r>
  <r>
    <n v="16451615461"/>
    <x v="6"/>
  </r>
  <r>
    <n v="16451715461"/>
    <x v="6"/>
  </r>
  <r>
    <n v="16453635461"/>
    <x v="6"/>
  </r>
  <r>
    <n v="16454445461"/>
    <x v="6"/>
  </r>
  <r>
    <n v="16455255461"/>
    <x v="6"/>
  </r>
  <r>
    <n v="16457075461"/>
    <x v="6"/>
  </r>
  <r>
    <n v="16457375461"/>
    <x v="6"/>
  </r>
  <r>
    <n v="16457775461"/>
    <x v="6"/>
  </r>
  <r>
    <n v="16459595461"/>
    <x v="6"/>
  </r>
  <r>
    <n v="16460106461"/>
    <x v="6"/>
  </r>
  <r>
    <n v="16460406461"/>
    <x v="6"/>
  </r>
  <r>
    <n v="16462226461"/>
    <x v="6"/>
  </r>
  <r>
    <n v="16463136461"/>
    <x v="6"/>
  </r>
  <r>
    <n v="16466166461"/>
    <x v="6"/>
  </r>
  <r>
    <n v="16466366461"/>
    <x v="6"/>
  </r>
  <r>
    <n v="16467476461"/>
    <x v="6"/>
  </r>
  <r>
    <n v="16470807461"/>
    <x v="6"/>
  </r>
  <r>
    <n v="16471017461"/>
    <x v="6"/>
  </r>
  <r>
    <n v="16471917461"/>
    <x v="6"/>
  </r>
  <r>
    <n v="16472327461"/>
    <x v="6"/>
  </r>
  <r>
    <n v="16473737461"/>
    <x v="6"/>
  </r>
  <r>
    <n v="16473837461"/>
    <x v="6"/>
  </r>
  <r>
    <n v="16474847461"/>
    <x v="6"/>
  </r>
  <r>
    <n v="16475657461"/>
    <x v="6"/>
  </r>
  <r>
    <n v="16478387461"/>
    <x v="6"/>
  </r>
  <r>
    <n v="16478687461"/>
    <x v="6"/>
  </r>
  <r>
    <n v="16479797461"/>
    <x v="6"/>
  </r>
  <r>
    <n v="16480308461"/>
    <x v="6"/>
  </r>
  <r>
    <n v="16481118461"/>
    <x v="6"/>
  </r>
  <r>
    <n v="16481318461"/>
    <x v="6"/>
  </r>
  <r>
    <n v="16482128461"/>
    <x v="6"/>
  </r>
  <r>
    <n v="16484648461"/>
    <x v="6"/>
  </r>
  <r>
    <n v="16486368461"/>
    <x v="6"/>
  </r>
  <r>
    <n v="16487378461"/>
    <x v="6"/>
  </r>
  <r>
    <n v="16487678461"/>
    <x v="6"/>
  </r>
  <r>
    <n v="16488188461"/>
    <x v="6"/>
  </r>
  <r>
    <n v="16489698461"/>
    <x v="6"/>
  </r>
  <r>
    <n v="16490309461"/>
    <x v="6"/>
  </r>
  <r>
    <n v="16492329461"/>
    <x v="6"/>
  </r>
  <r>
    <n v="16492529461"/>
    <x v="6"/>
  </r>
  <r>
    <n v="16493139461"/>
    <x v="6"/>
  </r>
  <r>
    <n v="16494149461"/>
    <x v="6"/>
  </r>
  <r>
    <n v="16494749461"/>
    <x v="6"/>
  </r>
  <r>
    <n v="16495259461"/>
    <x v="6"/>
  </r>
  <r>
    <n v="16495859461"/>
    <x v="6"/>
  </r>
  <r>
    <n v="16496469461"/>
    <x v="6"/>
  </r>
  <r>
    <n v="16497479461"/>
    <x v="6"/>
  </r>
  <r>
    <n v="16498989461"/>
    <x v="6"/>
  </r>
  <r>
    <n v="16500400561"/>
    <x v="6"/>
  </r>
  <r>
    <n v="16500500561"/>
    <x v="6"/>
  </r>
  <r>
    <n v="16500700561"/>
    <x v="6"/>
  </r>
  <r>
    <n v="16502320561"/>
    <x v="6"/>
  </r>
  <r>
    <n v="16502720561"/>
    <x v="6"/>
  </r>
  <r>
    <n v="16504040561"/>
    <x v="6"/>
  </r>
  <r>
    <n v="16504240561"/>
    <x v="6"/>
  </r>
  <r>
    <n v="16506560561"/>
    <x v="6"/>
  </r>
  <r>
    <n v="16506760561"/>
    <x v="6"/>
  </r>
  <r>
    <n v="16506860561"/>
    <x v="6"/>
  </r>
  <r>
    <n v="16508680561"/>
    <x v="6"/>
  </r>
  <r>
    <n v="16509190561"/>
    <x v="6"/>
  </r>
  <r>
    <n v="16509290561"/>
    <x v="6"/>
  </r>
  <r>
    <n v="16510001561"/>
    <x v="6"/>
  </r>
  <r>
    <n v="16510501561"/>
    <x v="6"/>
  </r>
  <r>
    <n v="16513831561"/>
    <x v="6"/>
  </r>
  <r>
    <n v="16513931561"/>
    <x v="6"/>
  </r>
  <r>
    <n v="16514141561"/>
    <x v="6"/>
  </r>
  <r>
    <n v="16515151561"/>
    <x v="6"/>
  </r>
  <r>
    <n v="16517071561"/>
    <x v="6"/>
  </r>
  <r>
    <n v="16519691561"/>
    <x v="6"/>
  </r>
  <r>
    <n v="16519891561"/>
    <x v="6"/>
  </r>
  <r>
    <n v="16519991561"/>
    <x v="6"/>
  </r>
  <r>
    <n v="16521112561"/>
    <x v="6"/>
  </r>
  <r>
    <n v="16521812561"/>
    <x v="6"/>
  </r>
  <r>
    <n v="16522322561"/>
    <x v="6"/>
  </r>
  <r>
    <n v="16522922561"/>
    <x v="6"/>
  </r>
  <r>
    <n v="16524142561"/>
    <x v="6"/>
  </r>
  <r>
    <n v="16524242561"/>
    <x v="6"/>
  </r>
  <r>
    <n v="16524542561"/>
    <x v="6"/>
  </r>
  <r>
    <n v="16524842561"/>
    <x v="6"/>
  </r>
  <r>
    <n v="16525252561"/>
    <x v="6"/>
  </r>
  <r>
    <n v="16525852561"/>
    <x v="6"/>
  </r>
  <r>
    <n v="16526362561"/>
    <x v="6"/>
  </r>
  <r>
    <n v="16526762561"/>
    <x v="6"/>
  </r>
  <r>
    <n v="16528082561"/>
    <x v="6"/>
  </r>
  <r>
    <n v="16529492561"/>
    <x v="6"/>
  </r>
  <r>
    <n v="16529792561"/>
    <x v="6"/>
  </r>
  <r>
    <n v="16529992561"/>
    <x v="6"/>
  </r>
  <r>
    <n v="16530703561"/>
    <x v="6"/>
  </r>
  <r>
    <n v="16532723561"/>
    <x v="6"/>
  </r>
  <r>
    <n v="16534643561"/>
    <x v="6"/>
  </r>
  <r>
    <n v="16534843561"/>
    <x v="6"/>
  </r>
  <r>
    <n v="16535353561"/>
    <x v="6"/>
  </r>
  <r>
    <n v="16536263561"/>
    <x v="6"/>
  </r>
  <r>
    <n v="16536463561"/>
    <x v="6"/>
  </r>
  <r>
    <n v="16536763561"/>
    <x v="6"/>
  </r>
  <r>
    <n v="16537373561"/>
    <x v="6"/>
  </r>
  <r>
    <n v="16537573561"/>
    <x v="6"/>
  </r>
  <r>
    <n v="16537673561"/>
    <x v="6"/>
  </r>
  <r>
    <n v="16538483561"/>
    <x v="6"/>
  </r>
  <r>
    <n v="16541114561"/>
    <x v="6"/>
  </r>
  <r>
    <n v="16541614561"/>
    <x v="6"/>
  </r>
  <r>
    <n v="16541914561"/>
    <x v="6"/>
  </r>
  <r>
    <n v="16542524561"/>
    <x v="6"/>
  </r>
  <r>
    <n v="16542824561"/>
    <x v="6"/>
  </r>
  <r>
    <n v="16547074561"/>
    <x v="6"/>
  </r>
  <r>
    <n v="16547374561"/>
    <x v="6"/>
  </r>
  <r>
    <n v="16548784561"/>
    <x v="6"/>
  </r>
  <r>
    <n v="16549094561"/>
    <x v="6"/>
  </r>
  <r>
    <n v="16549594561"/>
    <x v="6"/>
  </r>
  <r>
    <n v="16552225561"/>
    <x v="6"/>
  </r>
  <r>
    <n v="16552925561"/>
    <x v="6"/>
  </r>
  <r>
    <n v="16554445561"/>
    <x v="6"/>
  </r>
  <r>
    <n v="16554745561"/>
    <x v="6"/>
  </r>
  <r>
    <n v="16555355561"/>
    <x v="6"/>
  </r>
  <r>
    <n v="16555655561"/>
    <x v="6"/>
  </r>
  <r>
    <n v="16555955561"/>
    <x v="6"/>
  </r>
  <r>
    <n v="16557175561"/>
    <x v="6"/>
  </r>
  <r>
    <n v="16557275561"/>
    <x v="6"/>
  </r>
  <r>
    <n v="16558885561"/>
    <x v="6"/>
  </r>
  <r>
    <n v="16558985561"/>
    <x v="6"/>
  </r>
  <r>
    <n v="16559795561"/>
    <x v="6"/>
  </r>
  <r>
    <n v="16560406561"/>
    <x v="6"/>
  </r>
  <r>
    <n v="16560506561"/>
    <x v="6"/>
  </r>
  <r>
    <n v="16561216561"/>
    <x v="6"/>
  </r>
  <r>
    <n v="16561316561"/>
    <x v="6"/>
  </r>
  <r>
    <n v="16561816561"/>
    <x v="6"/>
  </r>
  <r>
    <n v="16562926561"/>
    <x v="6"/>
  </r>
  <r>
    <n v="16571417561"/>
    <x v="6"/>
  </r>
  <r>
    <n v="16573837561"/>
    <x v="6"/>
  </r>
  <r>
    <n v="16574047561"/>
    <x v="6"/>
  </r>
  <r>
    <n v="16575857561"/>
    <x v="6"/>
  </r>
  <r>
    <n v="16577677561"/>
    <x v="6"/>
  </r>
  <r>
    <n v="16580708561"/>
    <x v="6"/>
  </r>
  <r>
    <n v="16581218561"/>
    <x v="6"/>
  </r>
  <r>
    <n v="16582628561"/>
    <x v="6"/>
  </r>
  <r>
    <n v="16583038561"/>
    <x v="6"/>
  </r>
  <r>
    <n v="16584848561"/>
    <x v="6"/>
  </r>
  <r>
    <n v="16585658561"/>
    <x v="6"/>
  </r>
  <r>
    <n v="16586168561"/>
    <x v="6"/>
  </r>
  <r>
    <n v="16587178561"/>
    <x v="6"/>
  </r>
  <r>
    <n v="16587878561"/>
    <x v="6"/>
  </r>
  <r>
    <n v="16588988561"/>
    <x v="6"/>
  </r>
  <r>
    <n v="16589698561"/>
    <x v="6"/>
  </r>
  <r>
    <n v="16590509561"/>
    <x v="6"/>
  </r>
  <r>
    <n v="16592329561"/>
    <x v="6"/>
  </r>
  <r>
    <n v="16593439561"/>
    <x v="6"/>
  </r>
  <r>
    <n v="16593539561"/>
    <x v="6"/>
  </r>
  <r>
    <n v="16594049561"/>
    <x v="6"/>
  </r>
  <r>
    <n v="16594249561"/>
    <x v="6"/>
  </r>
  <r>
    <n v="16594849561"/>
    <x v="6"/>
  </r>
  <r>
    <n v="16595759561"/>
    <x v="6"/>
  </r>
  <r>
    <n v="16596869561"/>
    <x v="6"/>
  </r>
  <r>
    <n v="16597279561"/>
    <x v="6"/>
  </r>
  <r>
    <n v="16597979561"/>
    <x v="6"/>
  </r>
  <r>
    <n v="16598089561"/>
    <x v="6"/>
  </r>
  <r>
    <n v="16598789561"/>
    <x v="6"/>
  </r>
  <r>
    <n v="16599799561"/>
    <x v="6"/>
  </r>
  <r>
    <n v="16601110661"/>
    <x v="6"/>
  </r>
  <r>
    <n v="16604140661"/>
    <x v="6"/>
  </r>
  <r>
    <n v="16604340661"/>
    <x v="6"/>
  </r>
  <r>
    <n v="16607170661"/>
    <x v="6"/>
  </r>
  <r>
    <n v="16607470661"/>
    <x v="6"/>
  </r>
  <r>
    <n v="16608180661"/>
    <x v="6"/>
  </r>
  <r>
    <n v="16608880661"/>
    <x v="6"/>
  </r>
  <r>
    <n v="16609690661"/>
    <x v="6"/>
  </r>
  <r>
    <n v="16610301661"/>
    <x v="6"/>
  </r>
  <r>
    <n v="16610701661"/>
    <x v="6"/>
  </r>
  <r>
    <n v="16612521661"/>
    <x v="6"/>
  </r>
  <r>
    <n v="16613331661"/>
    <x v="6"/>
  </r>
  <r>
    <n v="16613931661"/>
    <x v="6"/>
  </r>
  <r>
    <n v="16615251661"/>
    <x v="6"/>
  </r>
  <r>
    <n v="16616461661"/>
    <x v="6"/>
  </r>
  <r>
    <n v="16618081661"/>
    <x v="6"/>
  </r>
  <r>
    <n v="16618281661"/>
    <x v="6"/>
  </r>
  <r>
    <n v="16619191661"/>
    <x v="6"/>
  </r>
  <r>
    <n v="16619491661"/>
    <x v="6"/>
  </r>
  <r>
    <n v="16620402661"/>
    <x v="6"/>
  </r>
  <r>
    <n v="16620702661"/>
    <x v="6"/>
  </r>
  <r>
    <n v="16621312661"/>
    <x v="6"/>
  </r>
  <r>
    <n v="16623532661"/>
    <x v="6"/>
  </r>
  <r>
    <n v="16626162661"/>
    <x v="6"/>
  </r>
  <r>
    <n v="16626462661"/>
    <x v="6"/>
  </r>
  <r>
    <n v="16627272661"/>
    <x v="6"/>
  </r>
  <r>
    <n v="16628782661"/>
    <x v="6"/>
  </r>
  <r>
    <n v="16630303661"/>
    <x v="6"/>
  </r>
  <r>
    <n v="16630503661"/>
    <x v="6"/>
  </r>
  <r>
    <n v="16631413661"/>
    <x v="6"/>
  </r>
  <r>
    <n v="16633033661"/>
    <x v="6"/>
  </r>
  <r>
    <n v="16633833661"/>
    <x v="6"/>
  </r>
  <r>
    <n v="16634043661"/>
    <x v="6"/>
  </r>
  <r>
    <n v="16634643661"/>
    <x v="6"/>
  </r>
  <r>
    <n v="16635553661"/>
    <x v="6"/>
  </r>
  <r>
    <n v="16636263661"/>
    <x v="6"/>
  </r>
  <r>
    <n v="16636663661"/>
    <x v="6"/>
  </r>
  <r>
    <n v="16637373661"/>
    <x v="6"/>
  </r>
  <r>
    <n v="16639093661"/>
    <x v="6"/>
  </r>
  <r>
    <n v="16639693661"/>
    <x v="6"/>
  </r>
  <r>
    <n v="16639893661"/>
    <x v="6"/>
  </r>
  <r>
    <n v="16639993661"/>
    <x v="6"/>
  </r>
  <r>
    <n v="16641514661"/>
    <x v="6"/>
  </r>
  <r>
    <n v="16642024661"/>
    <x v="6"/>
  </r>
  <r>
    <n v="16642224661"/>
    <x v="6"/>
  </r>
  <r>
    <n v="16643134661"/>
    <x v="6"/>
  </r>
  <r>
    <n v="16644744661"/>
    <x v="6"/>
  </r>
  <r>
    <n v="16645054661"/>
    <x v="6"/>
  </r>
  <r>
    <n v="16648284661"/>
    <x v="6"/>
  </r>
  <r>
    <n v="16648884661"/>
    <x v="6"/>
  </r>
  <r>
    <n v="16648984661"/>
    <x v="6"/>
  </r>
  <r>
    <n v="16650205661"/>
    <x v="6"/>
  </r>
  <r>
    <n v="16650705661"/>
    <x v="6"/>
  </r>
  <r>
    <n v="16651315661"/>
    <x v="6"/>
  </r>
  <r>
    <n v="16651615661"/>
    <x v="6"/>
  </r>
  <r>
    <n v="16651915661"/>
    <x v="6"/>
  </r>
  <r>
    <n v="16652125661"/>
    <x v="6"/>
  </r>
  <r>
    <n v="16652925661"/>
    <x v="6"/>
  </r>
  <r>
    <n v="16655655661"/>
    <x v="6"/>
  </r>
  <r>
    <n v="16658385661"/>
    <x v="6"/>
  </r>
  <r>
    <n v="16658485661"/>
    <x v="6"/>
  </r>
  <r>
    <n v="16659795661"/>
    <x v="6"/>
  </r>
  <r>
    <n v="16660806661"/>
    <x v="6"/>
  </r>
  <r>
    <n v="16662126661"/>
    <x v="6"/>
  </r>
  <r>
    <n v="16664346661"/>
    <x v="6"/>
  </r>
  <r>
    <n v="16664446661"/>
    <x v="6"/>
  </r>
  <r>
    <n v="16665256661"/>
    <x v="6"/>
  </r>
  <r>
    <n v="16670107661"/>
    <x v="6"/>
  </r>
  <r>
    <n v="16670407661"/>
    <x v="6"/>
  </r>
  <r>
    <n v="16670707661"/>
    <x v="6"/>
  </r>
  <r>
    <n v="16671817661"/>
    <x v="6"/>
  </r>
  <r>
    <n v="16673137661"/>
    <x v="6"/>
  </r>
  <r>
    <n v="16674547661"/>
    <x v="6"/>
  </r>
  <r>
    <n v="16674847661"/>
    <x v="6"/>
  </r>
  <r>
    <n v="16676367661"/>
    <x v="6"/>
  </r>
  <r>
    <n v="16677777661"/>
    <x v="6"/>
  </r>
  <r>
    <n v="16678087661"/>
    <x v="6"/>
  </r>
  <r>
    <n v="16678687661"/>
    <x v="6"/>
  </r>
  <r>
    <n v="16678887661"/>
    <x v="6"/>
  </r>
  <r>
    <n v="16680108661"/>
    <x v="6"/>
  </r>
  <r>
    <n v="16681518661"/>
    <x v="6"/>
  </r>
  <r>
    <n v="16683238661"/>
    <x v="6"/>
  </r>
  <r>
    <n v="16684948661"/>
    <x v="6"/>
  </r>
  <r>
    <n v="16685058661"/>
    <x v="6"/>
  </r>
  <r>
    <n v="16687378661"/>
    <x v="6"/>
  </r>
  <r>
    <n v="16687678661"/>
    <x v="6"/>
  </r>
  <r>
    <n v="16687878661"/>
    <x v="6"/>
  </r>
  <r>
    <n v="16688688661"/>
    <x v="6"/>
  </r>
  <r>
    <n v="16689598661"/>
    <x v="6"/>
  </r>
  <r>
    <n v="16690209661"/>
    <x v="6"/>
  </r>
  <r>
    <n v="16691919661"/>
    <x v="6"/>
  </r>
  <r>
    <n v="16692129661"/>
    <x v="6"/>
  </r>
  <r>
    <n v="16692229661"/>
    <x v="6"/>
  </r>
  <r>
    <n v="16692429661"/>
    <x v="6"/>
  </r>
  <r>
    <n v="16692829661"/>
    <x v="6"/>
  </r>
  <r>
    <n v="16693039661"/>
    <x v="6"/>
  </r>
  <r>
    <n v="16693339661"/>
    <x v="6"/>
  </r>
  <r>
    <n v="16694749661"/>
    <x v="6"/>
  </r>
  <r>
    <n v="16696069661"/>
    <x v="6"/>
  </r>
  <r>
    <n v="16696269661"/>
    <x v="6"/>
  </r>
  <r>
    <n v="16699099661"/>
    <x v="6"/>
  </r>
  <r>
    <n v="16699999661"/>
    <x v="6"/>
  </r>
  <r>
    <n v="16700000761"/>
    <x v="6"/>
  </r>
  <r>
    <n v="16700100761"/>
    <x v="6"/>
  </r>
  <r>
    <n v="16701210761"/>
    <x v="6"/>
  </r>
  <r>
    <n v="16702020761"/>
    <x v="6"/>
  </r>
  <r>
    <n v="16702220761"/>
    <x v="6"/>
  </r>
  <r>
    <n v="16703130761"/>
    <x v="6"/>
  </r>
  <r>
    <n v="16703430761"/>
    <x v="6"/>
  </r>
  <r>
    <n v="16703630761"/>
    <x v="6"/>
  </r>
  <r>
    <n v="16704740761"/>
    <x v="6"/>
  </r>
  <r>
    <n v="16705550761"/>
    <x v="6"/>
  </r>
  <r>
    <n v="16705650761"/>
    <x v="6"/>
  </r>
  <r>
    <n v="16706960761"/>
    <x v="6"/>
  </r>
  <r>
    <n v="16708280761"/>
    <x v="6"/>
  </r>
  <r>
    <n v="16709190761"/>
    <x v="6"/>
  </r>
  <r>
    <n v="16710501761"/>
    <x v="6"/>
  </r>
  <r>
    <n v="16711311761"/>
    <x v="6"/>
  </r>
  <r>
    <n v="16712921761"/>
    <x v="6"/>
  </r>
  <r>
    <n v="16713231761"/>
    <x v="6"/>
  </r>
  <r>
    <n v="16714041761"/>
    <x v="6"/>
  </r>
  <r>
    <n v="16714841761"/>
    <x v="6"/>
  </r>
  <r>
    <n v="16715951761"/>
    <x v="6"/>
  </r>
  <r>
    <n v="16716261761"/>
    <x v="6"/>
  </r>
  <r>
    <n v="16716561761"/>
    <x v="6"/>
  </r>
  <r>
    <n v="16717371761"/>
    <x v="6"/>
  </r>
  <r>
    <n v="16717871761"/>
    <x v="6"/>
  </r>
  <r>
    <n v="16720902761"/>
    <x v="6"/>
  </r>
  <r>
    <n v="16721012761"/>
    <x v="6"/>
  </r>
  <r>
    <n v="16722122761"/>
    <x v="6"/>
  </r>
  <r>
    <n v="16723332761"/>
    <x v="6"/>
  </r>
  <r>
    <n v="16723832761"/>
    <x v="6"/>
  </r>
  <r>
    <n v="16725152761"/>
    <x v="6"/>
  </r>
  <r>
    <n v="16725552761"/>
    <x v="6"/>
  </r>
  <r>
    <n v="16725752761"/>
    <x v="6"/>
  </r>
  <r>
    <n v="16727672761"/>
    <x v="6"/>
  </r>
  <r>
    <n v="16728182761"/>
    <x v="6"/>
  </r>
  <r>
    <n v="16728882761"/>
    <x v="6"/>
  </r>
  <r>
    <n v="16729092761"/>
    <x v="6"/>
  </r>
  <r>
    <n v="16729992761"/>
    <x v="6"/>
  </r>
  <r>
    <n v="16730303761"/>
    <x v="6"/>
  </r>
  <r>
    <n v="16730703761"/>
    <x v="6"/>
  </r>
  <r>
    <n v="16731113761"/>
    <x v="6"/>
  </r>
  <r>
    <n v="16731213761"/>
    <x v="6"/>
  </r>
  <r>
    <n v="16731413761"/>
    <x v="6"/>
  </r>
  <r>
    <n v="16732023761"/>
    <x v="6"/>
  </r>
  <r>
    <n v="16733133761"/>
    <x v="6"/>
  </r>
  <r>
    <n v="16734143761"/>
    <x v="6"/>
  </r>
  <r>
    <n v="16736163761"/>
    <x v="6"/>
  </r>
  <r>
    <n v="16737773761"/>
    <x v="6"/>
  </r>
  <r>
    <n v="16738283761"/>
    <x v="6"/>
  </r>
  <r>
    <n v="16738583761"/>
    <x v="6"/>
  </r>
  <r>
    <n v="16738983761"/>
    <x v="6"/>
  </r>
  <r>
    <n v="16739193761"/>
    <x v="6"/>
  </r>
  <r>
    <n v="16742924761"/>
    <x v="6"/>
  </r>
  <r>
    <n v="16744044761"/>
    <x v="6"/>
  </r>
  <r>
    <n v="16744344761"/>
    <x v="6"/>
  </r>
  <r>
    <n v="16744944761"/>
    <x v="6"/>
  </r>
  <r>
    <n v="16745354761"/>
    <x v="6"/>
  </r>
  <r>
    <n v="16747674761"/>
    <x v="6"/>
  </r>
  <r>
    <n v="16748084761"/>
    <x v="6"/>
  </r>
  <r>
    <n v="16752525761"/>
    <x v="6"/>
  </r>
  <r>
    <n v="16753235761"/>
    <x v="6"/>
  </r>
  <r>
    <n v="16753335761"/>
    <x v="6"/>
  </r>
  <r>
    <n v="16753635761"/>
    <x v="6"/>
  </r>
  <r>
    <n v="16754345761"/>
    <x v="6"/>
  </r>
  <r>
    <n v="16755855761"/>
    <x v="6"/>
  </r>
  <r>
    <n v="16757975761"/>
    <x v="6"/>
  </r>
  <r>
    <n v="16758585761"/>
    <x v="6"/>
  </r>
  <r>
    <n v="16759595761"/>
    <x v="6"/>
  </r>
  <r>
    <n v="16760706761"/>
    <x v="6"/>
  </r>
  <r>
    <n v="16761416761"/>
    <x v="6"/>
  </r>
  <r>
    <n v="16762326761"/>
    <x v="6"/>
  </r>
  <r>
    <n v="16762626761"/>
    <x v="6"/>
  </r>
  <r>
    <n v="16763436761"/>
    <x v="6"/>
  </r>
  <r>
    <n v="16763636761"/>
    <x v="6"/>
  </r>
  <r>
    <n v="16763736761"/>
    <x v="6"/>
  </r>
  <r>
    <n v="16764146761"/>
    <x v="6"/>
  </r>
  <r>
    <n v="16765856761"/>
    <x v="6"/>
  </r>
  <r>
    <n v="16766966761"/>
    <x v="6"/>
  </r>
  <r>
    <n v="16767276761"/>
    <x v="6"/>
  </r>
  <r>
    <n v="16767776761"/>
    <x v="6"/>
  </r>
  <r>
    <n v="16767876761"/>
    <x v="6"/>
  </r>
  <r>
    <n v="16770407761"/>
    <x v="6"/>
  </r>
  <r>
    <n v="16771917761"/>
    <x v="6"/>
  </r>
  <r>
    <n v="16772127761"/>
    <x v="6"/>
  </r>
  <r>
    <n v="16773537761"/>
    <x v="6"/>
  </r>
  <r>
    <n v="16775157761"/>
    <x v="6"/>
  </r>
  <r>
    <n v="16775657761"/>
    <x v="6"/>
  </r>
  <r>
    <n v="16776467761"/>
    <x v="6"/>
  </r>
  <r>
    <n v="16779597761"/>
    <x v="6"/>
  </r>
  <r>
    <n v="16779797761"/>
    <x v="6"/>
  </r>
  <r>
    <n v="16780208761"/>
    <x v="6"/>
  </r>
  <r>
    <n v="16781718761"/>
    <x v="6"/>
  </r>
  <r>
    <n v="16782128761"/>
    <x v="6"/>
  </r>
  <r>
    <n v="16782228761"/>
    <x v="6"/>
  </r>
  <r>
    <n v="16784048761"/>
    <x v="6"/>
  </r>
  <r>
    <n v="16785558761"/>
    <x v="6"/>
  </r>
  <r>
    <n v="16786268761"/>
    <x v="6"/>
  </r>
  <r>
    <n v="16786668761"/>
    <x v="6"/>
  </r>
  <r>
    <n v="16787078761"/>
    <x v="6"/>
  </r>
  <r>
    <n v="16787378761"/>
    <x v="6"/>
  </r>
  <r>
    <n v="16787978761"/>
    <x v="6"/>
  </r>
  <r>
    <n v="16788888761"/>
    <x v="6"/>
  </r>
  <r>
    <n v="16789398761"/>
    <x v="6"/>
  </r>
  <r>
    <n v="16790909761"/>
    <x v="6"/>
  </r>
  <r>
    <n v="16791419761"/>
    <x v="6"/>
  </r>
  <r>
    <n v="16791819761"/>
    <x v="6"/>
  </r>
  <r>
    <n v="16792929761"/>
    <x v="6"/>
  </r>
  <r>
    <n v="16793039761"/>
    <x v="6"/>
  </r>
  <r>
    <n v="16793139761"/>
    <x v="6"/>
  </r>
  <r>
    <n v="16793939761"/>
    <x v="6"/>
  </r>
  <r>
    <n v="16794749761"/>
    <x v="6"/>
  </r>
  <r>
    <n v="16794849761"/>
    <x v="6"/>
  </r>
  <r>
    <n v="16796769761"/>
    <x v="6"/>
  </r>
  <r>
    <n v="16798589761"/>
    <x v="6"/>
  </r>
  <r>
    <n v="16798889761"/>
    <x v="6"/>
  </r>
  <r>
    <n v="16799099761"/>
    <x v="6"/>
  </r>
  <r>
    <n v="16799799761"/>
    <x v="6"/>
  </r>
  <r>
    <n v="16799999761"/>
    <x v="6"/>
  </r>
  <r>
    <n v="16802020861"/>
    <x v="6"/>
  </r>
  <r>
    <n v="16803830861"/>
    <x v="6"/>
  </r>
  <r>
    <n v="16804240861"/>
    <x v="6"/>
  </r>
  <r>
    <n v="16804640861"/>
    <x v="6"/>
  </r>
  <r>
    <n v="16806560861"/>
    <x v="6"/>
  </r>
  <r>
    <n v="16808780861"/>
    <x v="6"/>
  </r>
  <r>
    <n v="16809490861"/>
    <x v="6"/>
  </r>
  <r>
    <n v="16810301861"/>
    <x v="6"/>
  </r>
  <r>
    <n v="16811411861"/>
    <x v="6"/>
  </r>
  <r>
    <n v="16812221861"/>
    <x v="6"/>
  </r>
  <r>
    <n v="16813931861"/>
    <x v="6"/>
  </r>
  <r>
    <n v="16815551861"/>
    <x v="6"/>
  </r>
  <r>
    <n v="16816061861"/>
    <x v="6"/>
  </r>
  <r>
    <n v="16817071861"/>
    <x v="6"/>
  </r>
  <r>
    <n v="16817671861"/>
    <x v="6"/>
  </r>
  <r>
    <n v="16820402861"/>
    <x v="6"/>
  </r>
  <r>
    <n v="16821712861"/>
    <x v="6"/>
  </r>
  <r>
    <n v="16823432861"/>
    <x v="6"/>
  </r>
  <r>
    <n v="16824242861"/>
    <x v="6"/>
  </r>
  <r>
    <n v="16825052861"/>
    <x v="6"/>
  </r>
  <r>
    <n v="16825352861"/>
    <x v="6"/>
  </r>
  <r>
    <n v="16825652861"/>
    <x v="6"/>
  </r>
  <r>
    <n v="16825852861"/>
    <x v="6"/>
  </r>
  <r>
    <n v="16826062861"/>
    <x v="6"/>
  </r>
  <r>
    <n v="16827172861"/>
    <x v="6"/>
  </r>
  <r>
    <n v="16827772861"/>
    <x v="6"/>
  </r>
  <r>
    <n v="16828082861"/>
    <x v="6"/>
  </r>
  <r>
    <n v="16828382861"/>
    <x v="6"/>
  </r>
  <r>
    <n v="16828582861"/>
    <x v="6"/>
  </r>
  <r>
    <n v="16829492861"/>
    <x v="6"/>
  </r>
  <r>
    <n v="16830203861"/>
    <x v="6"/>
  </r>
  <r>
    <n v="16830403861"/>
    <x v="6"/>
  </r>
  <r>
    <n v="16831813861"/>
    <x v="6"/>
  </r>
  <r>
    <n v="16832623861"/>
    <x v="6"/>
  </r>
  <r>
    <n v="16833433861"/>
    <x v="6"/>
  </r>
  <r>
    <n v="16834243861"/>
    <x v="6"/>
  </r>
  <r>
    <n v="16835053861"/>
    <x v="6"/>
  </r>
  <r>
    <n v="16835753861"/>
    <x v="6"/>
  </r>
  <r>
    <n v="16837673861"/>
    <x v="6"/>
  </r>
  <r>
    <n v="16837873861"/>
    <x v="6"/>
  </r>
  <r>
    <n v="16838083861"/>
    <x v="6"/>
  </r>
  <r>
    <n v="16838783861"/>
    <x v="6"/>
  </r>
  <r>
    <n v="16840204861"/>
    <x v="6"/>
  </r>
  <r>
    <n v="16840304861"/>
    <x v="6"/>
  </r>
  <r>
    <n v="16841114861"/>
    <x v="6"/>
  </r>
  <r>
    <n v="16841614861"/>
    <x v="6"/>
  </r>
  <r>
    <n v="16841714861"/>
    <x v="6"/>
  </r>
  <r>
    <n v="16841914861"/>
    <x v="6"/>
  </r>
  <r>
    <n v="16842524861"/>
    <x v="6"/>
  </r>
  <r>
    <n v="16843534861"/>
    <x v="6"/>
  </r>
  <r>
    <n v="16843634861"/>
    <x v="6"/>
  </r>
  <r>
    <n v="16844444861"/>
    <x v="6"/>
  </r>
  <r>
    <n v="16846064861"/>
    <x v="6"/>
  </r>
  <r>
    <n v="16846864861"/>
    <x v="6"/>
  </r>
  <r>
    <n v="16848584861"/>
    <x v="6"/>
  </r>
  <r>
    <n v="16850305861"/>
    <x v="6"/>
  </r>
  <r>
    <n v="16850905861"/>
    <x v="6"/>
  </r>
  <r>
    <n v="16851815861"/>
    <x v="6"/>
  </r>
  <r>
    <n v="16852225861"/>
    <x v="6"/>
  </r>
  <r>
    <n v="16853635861"/>
    <x v="6"/>
  </r>
  <r>
    <n v="16855355861"/>
    <x v="6"/>
  </r>
  <r>
    <n v="16856965861"/>
    <x v="6"/>
  </r>
  <r>
    <n v="16857875861"/>
    <x v="6"/>
  </r>
  <r>
    <n v="16858085861"/>
    <x v="6"/>
  </r>
  <r>
    <n v="16858885861"/>
    <x v="6"/>
  </r>
  <r>
    <n v="16859095861"/>
    <x v="6"/>
  </r>
  <r>
    <n v="16860206861"/>
    <x v="6"/>
  </r>
  <r>
    <n v="16861216861"/>
    <x v="6"/>
  </r>
  <r>
    <n v="16861316861"/>
    <x v="6"/>
  </r>
  <r>
    <n v="16862626861"/>
    <x v="6"/>
  </r>
  <r>
    <n v="16864346861"/>
    <x v="6"/>
  </r>
  <r>
    <n v="16866166861"/>
    <x v="6"/>
  </r>
  <r>
    <n v="16867276861"/>
    <x v="6"/>
  </r>
  <r>
    <n v="16868386861"/>
    <x v="6"/>
  </r>
  <r>
    <n v="16869896861"/>
    <x v="6"/>
  </r>
  <r>
    <n v="16870607861"/>
    <x v="6"/>
  </r>
  <r>
    <n v="16871317861"/>
    <x v="6"/>
  </r>
  <r>
    <n v="16871717861"/>
    <x v="6"/>
  </r>
  <r>
    <n v="16872827861"/>
    <x v="6"/>
  </r>
  <r>
    <n v="16873537861"/>
    <x v="6"/>
  </r>
  <r>
    <n v="16875457861"/>
    <x v="6"/>
  </r>
  <r>
    <n v="16876567861"/>
    <x v="6"/>
  </r>
  <r>
    <n v="16877477861"/>
    <x v="6"/>
  </r>
  <r>
    <n v="16878587861"/>
    <x v="6"/>
  </r>
  <r>
    <n v="16880908861"/>
    <x v="6"/>
  </r>
  <r>
    <n v="16881118861"/>
    <x v="6"/>
  </r>
  <r>
    <n v="16883138861"/>
    <x v="6"/>
  </r>
  <r>
    <n v="16885258861"/>
    <x v="6"/>
  </r>
  <r>
    <n v="16885558861"/>
    <x v="6"/>
  </r>
  <r>
    <n v="16885958861"/>
    <x v="6"/>
  </r>
  <r>
    <n v="16886668861"/>
    <x v="6"/>
  </r>
  <r>
    <n v="16888588861"/>
    <x v="6"/>
  </r>
  <r>
    <n v="16889098861"/>
    <x v="6"/>
  </r>
  <r>
    <n v="16889198861"/>
    <x v="6"/>
  </r>
  <r>
    <n v="16889998861"/>
    <x v="6"/>
  </r>
  <r>
    <n v="16890509861"/>
    <x v="6"/>
  </r>
  <r>
    <n v="16892429861"/>
    <x v="6"/>
  </r>
  <r>
    <n v="16893239861"/>
    <x v="6"/>
  </r>
  <r>
    <n v="16893739861"/>
    <x v="6"/>
  </r>
  <r>
    <n v="16896269861"/>
    <x v="6"/>
  </r>
  <r>
    <n v="16897579861"/>
    <x v="6"/>
  </r>
  <r>
    <n v="16899499861"/>
    <x v="6"/>
  </r>
  <r>
    <n v="16900600961"/>
    <x v="6"/>
  </r>
  <r>
    <n v="16901010961"/>
    <x v="6"/>
  </r>
  <r>
    <n v="16901410961"/>
    <x v="6"/>
  </r>
  <r>
    <n v="16902220961"/>
    <x v="6"/>
  </r>
  <r>
    <n v="16903530961"/>
    <x v="6"/>
  </r>
  <r>
    <n v="16903830961"/>
    <x v="6"/>
  </r>
  <r>
    <n v="16903930961"/>
    <x v="6"/>
  </r>
  <r>
    <n v="16906260961"/>
    <x v="6"/>
  </r>
  <r>
    <n v="16907470961"/>
    <x v="6"/>
  </r>
  <r>
    <n v="16907770961"/>
    <x v="6"/>
  </r>
  <r>
    <n v="16909990961"/>
    <x v="6"/>
  </r>
  <r>
    <n v="16910101961"/>
    <x v="6"/>
  </r>
  <r>
    <n v="16911111961"/>
    <x v="6"/>
  </r>
  <r>
    <n v="16912321961"/>
    <x v="6"/>
  </r>
  <r>
    <n v="16913931961"/>
    <x v="6"/>
  </r>
  <r>
    <n v="16914441961"/>
    <x v="6"/>
  </r>
  <r>
    <n v="16915351961"/>
    <x v="6"/>
  </r>
  <r>
    <n v="16915851961"/>
    <x v="6"/>
  </r>
  <r>
    <n v="16916361961"/>
    <x v="6"/>
  </r>
  <r>
    <n v="16916661961"/>
    <x v="6"/>
  </r>
  <r>
    <n v="16918581961"/>
    <x v="6"/>
  </r>
  <r>
    <n v="16919091961"/>
    <x v="6"/>
  </r>
  <r>
    <n v="16919791961"/>
    <x v="6"/>
  </r>
  <r>
    <n v="16920102961"/>
    <x v="6"/>
  </r>
  <r>
    <n v="16920702961"/>
    <x v="6"/>
  </r>
  <r>
    <n v="16920802961"/>
    <x v="6"/>
  </r>
  <r>
    <n v="16922022961"/>
    <x v="6"/>
  </r>
  <r>
    <n v="16922122961"/>
    <x v="6"/>
  </r>
  <r>
    <n v="16922622961"/>
    <x v="6"/>
  </r>
  <r>
    <n v="16922722961"/>
    <x v="6"/>
  </r>
  <r>
    <n v="16926162961"/>
    <x v="6"/>
  </r>
  <r>
    <n v="16926862961"/>
    <x v="6"/>
  </r>
  <r>
    <n v="16929192961"/>
    <x v="6"/>
  </r>
  <r>
    <n v="16929492961"/>
    <x v="6"/>
  </r>
  <r>
    <n v="16931013961"/>
    <x v="6"/>
  </r>
  <r>
    <n v="16932223961"/>
    <x v="6"/>
  </r>
  <r>
    <n v="16932423961"/>
    <x v="6"/>
  </r>
  <r>
    <n v="16933033961"/>
    <x v="6"/>
  </r>
  <r>
    <n v="16933333961"/>
    <x v="6"/>
  </r>
  <r>
    <n v="16934643961"/>
    <x v="6"/>
  </r>
  <r>
    <n v="16935453961"/>
    <x v="6"/>
  </r>
  <r>
    <n v="16936963961"/>
    <x v="6"/>
  </r>
  <r>
    <n v="16937173961"/>
    <x v="6"/>
  </r>
  <r>
    <n v="16937973961"/>
    <x v="6"/>
  </r>
  <r>
    <n v="16938283961"/>
    <x v="6"/>
  </r>
  <r>
    <n v="16938883961"/>
    <x v="6"/>
  </r>
  <r>
    <n v="16939093961"/>
    <x v="6"/>
  </r>
  <r>
    <n v="16939593961"/>
    <x v="6"/>
  </r>
  <r>
    <n v="16940404961"/>
    <x v="6"/>
  </r>
  <r>
    <n v="16942924961"/>
    <x v="6"/>
  </r>
  <r>
    <n v="16945054961"/>
    <x v="6"/>
  </r>
  <r>
    <n v="16945254961"/>
    <x v="6"/>
  </r>
  <r>
    <n v="16945554961"/>
    <x v="6"/>
  </r>
  <r>
    <n v="16947274961"/>
    <x v="6"/>
  </r>
  <r>
    <n v="16947574961"/>
    <x v="6"/>
  </r>
  <r>
    <n v="16948084961"/>
    <x v="6"/>
  </r>
  <r>
    <n v="16948284961"/>
    <x v="6"/>
  </r>
  <r>
    <n v="16949094961"/>
    <x v="6"/>
  </r>
  <r>
    <n v="16949194961"/>
    <x v="6"/>
  </r>
  <r>
    <n v="16949694961"/>
    <x v="6"/>
  </r>
  <r>
    <n v="16951515961"/>
    <x v="6"/>
  </r>
  <r>
    <n v="16953735961"/>
    <x v="6"/>
  </r>
  <r>
    <n v="16953835961"/>
    <x v="6"/>
  </r>
  <r>
    <n v="16954845961"/>
    <x v="6"/>
  </r>
  <r>
    <n v="16955155961"/>
    <x v="6"/>
  </r>
  <r>
    <n v="16956265961"/>
    <x v="6"/>
  </r>
  <r>
    <n v="16956465961"/>
    <x v="6"/>
  </r>
  <r>
    <n v="16957275961"/>
    <x v="6"/>
  </r>
  <r>
    <n v="16957575961"/>
    <x v="6"/>
  </r>
  <r>
    <n v="16958185961"/>
    <x v="6"/>
  </r>
  <r>
    <n v="16958985961"/>
    <x v="6"/>
  </r>
  <r>
    <n v="16961316961"/>
    <x v="6"/>
  </r>
  <r>
    <n v="16962826961"/>
    <x v="6"/>
  </r>
  <r>
    <n v="16964646961"/>
    <x v="6"/>
  </r>
  <r>
    <n v="16967376961"/>
    <x v="6"/>
  </r>
  <r>
    <n v="16969296961"/>
    <x v="6"/>
  </r>
  <r>
    <n v="16970107961"/>
    <x v="6"/>
  </r>
  <r>
    <n v="16970307961"/>
    <x v="6"/>
  </r>
  <r>
    <n v="16971517961"/>
    <x v="6"/>
  </r>
  <r>
    <n v="16972527961"/>
    <x v="6"/>
  </r>
  <r>
    <n v="16972627961"/>
    <x v="6"/>
  </r>
  <r>
    <n v="16976767961"/>
    <x v="6"/>
  </r>
  <r>
    <n v="16978687961"/>
    <x v="6"/>
  </r>
  <r>
    <n v="16979697961"/>
    <x v="6"/>
  </r>
  <r>
    <n v="16980208961"/>
    <x v="6"/>
  </r>
  <r>
    <n v="16981018961"/>
    <x v="6"/>
  </r>
  <r>
    <n v="16983838961"/>
    <x v="6"/>
  </r>
  <r>
    <n v="16984548961"/>
    <x v="6"/>
  </r>
  <r>
    <n v="16986268961"/>
    <x v="6"/>
  </r>
  <r>
    <n v="16986568961"/>
    <x v="6"/>
  </r>
  <r>
    <n v="16987878961"/>
    <x v="6"/>
  </r>
  <r>
    <n v="16988088961"/>
    <x v="6"/>
  </r>
  <r>
    <n v="16988688961"/>
    <x v="6"/>
  </r>
  <r>
    <n v="16989298961"/>
    <x v="6"/>
  </r>
  <r>
    <n v="16990009961"/>
    <x v="6"/>
  </r>
  <r>
    <n v="16990809961"/>
    <x v="6"/>
  </r>
  <r>
    <n v="16992129961"/>
    <x v="6"/>
  </r>
  <r>
    <n v="16992729961"/>
    <x v="6"/>
  </r>
  <r>
    <n v="16993539961"/>
    <x v="6"/>
  </r>
  <r>
    <n v="16993939961"/>
    <x v="6"/>
  </r>
  <r>
    <n v="16994149961"/>
    <x v="6"/>
  </r>
  <r>
    <n v="16994449961"/>
    <x v="6"/>
  </r>
  <r>
    <n v="16995459961"/>
    <x v="6"/>
  </r>
  <r>
    <n v="16995559961"/>
    <x v="6"/>
  </r>
  <r>
    <n v="16997779961"/>
    <x v="6"/>
  </r>
  <r>
    <n v="16998589961"/>
    <x v="6"/>
  </r>
  <r>
    <n v="16999099961"/>
    <x v="6"/>
  </r>
  <r>
    <n v="17002520071"/>
    <x v="6"/>
  </r>
  <r>
    <n v="17005250071"/>
    <x v="6"/>
  </r>
  <r>
    <n v="17005350071"/>
    <x v="6"/>
  </r>
  <r>
    <n v="17005550071"/>
    <x v="6"/>
  </r>
  <r>
    <n v="17005650071"/>
    <x v="6"/>
  </r>
  <r>
    <n v="17006360071"/>
    <x v="6"/>
  </r>
  <r>
    <n v="17006660071"/>
    <x v="6"/>
  </r>
  <r>
    <n v="17008380071"/>
    <x v="6"/>
  </r>
  <r>
    <n v="17008880071"/>
    <x v="6"/>
  </r>
  <r>
    <n v="17009190071"/>
    <x v="6"/>
  </r>
  <r>
    <n v="17010101071"/>
    <x v="6"/>
  </r>
  <r>
    <n v="17011811071"/>
    <x v="6"/>
  </r>
  <r>
    <n v="17011911071"/>
    <x v="6"/>
  </r>
  <r>
    <n v="17012721071"/>
    <x v="6"/>
  </r>
  <r>
    <n v="17013831071"/>
    <x v="6"/>
  </r>
  <r>
    <n v="17014641071"/>
    <x v="6"/>
  </r>
  <r>
    <n v="17015351071"/>
    <x v="6"/>
  </r>
  <r>
    <n v="17016261071"/>
    <x v="6"/>
  </r>
  <r>
    <n v="17016461071"/>
    <x v="6"/>
  </r>
  <r>
    <n v="17016561071"/>
    <x v="6"/>
  </r>
  <r>
    <n v="17017571071"/>
    <x v="6"/>
  </r>
  <r>
    <n v="17017971071"/>
    <x v="6"/>
  </r>
  <r>
    <n v="17018081071"/>
    <x v="6"/>
  </r>
  <r>
    <n v="17018181071"/>
    <x v="6"/>
  </r>
  <r>
    <n v="17018481071"/>
    <x v="6"/>
  </r>
  <r>
    <n v="17019791071"/>
    <x v="6"/>
  </r>
  <r>
    <n v="17020502071"/>
    <x v="6"/>
  </r>
  <r>
    <n v="17020902071"/>
    <x v="6"/>
  </r>
  <r>
    <n v="17021612071"/>
    <x v="6"/>
  </r>
  <r>
    <n v="17022222071"/>
    <x v="6"/>
  </r>
  <r>
    <n v="17023032071"/>
    <x v="6"/>
  </r>
  <r>
    <n v="17023232071"/>
    <x v="6"/>
  </r>
  <r>
    <n v="17023632071"/>
    <x v="6"/>
  </r>
  <r>
    <n v="17026562071"/>
    <x v="6"/>
  </r>
  <r>
    <n v="17026862071"/>
    <x v="6"/>
  </r>
  <r>
    <n v="17027772071"/>
    <x v="6"/>
  </r>
  <r>
    <n v="17028582071"/>
    <x v="6"/>
  </r>
  <r>
    <n v="17032223071"/>
    <x v="6"/>
  </r>
  <r>
    <n v="17033433071"/>
    <x v="6"/>
  </r>
  <r>
    <n v="17033733071"/>
    <x v="6"/>
  </r>
  <r>
    <n v="17035653071"/>
    <x v="6"/>
  </r>
  <r>
    <n v="17036463071"/>
    <x v="6"/>
  </r>
  <r>
    <n v="17037173071"/>
    <x v="6"/>
  </r>
  <r>
    <n v="17038283071"/>
    <x v="6"/>
  </r>
  <r>
    <n v="17038383071"/>
    <x v="6"/>
  </r>
  <r>
    <n v="17039193071"/>
    <x v="6"/>
  </r>
  <r>
    <n v="17040404071"/>
    <x v="6"/>
  </r>
  <r>
    <n v="17040804071"/>
    <x v="6"/>
  </r>
  <r>
    <n v="17041514071"/>
    <x v="6"/>
  </r>
  <r>
    <n v="17042424071"/>
    <x v="6"/>
  </r>
  <r>
    <n v="17043134071"/>
    <x v="6"/>
  </r>
  <r>
    <n v="17044044071"/>
    <x v="6"/>
  </r>
  <r>
    <n v="17044244071"/>
    <x v="6"/>
  </r>
  <r>
    <n v="17045454071"/>
    <x v="6"/>
  </r>
  <r>
    <n v="17045754071"/>
    <x v="6"/>
  </r>
  <r>
    <n v="17046264071"/>
    <x v="6"/>
  </r>
  <r>
    <n v="17048384071"/>
    <x v="6"/>
  </r>
  <r>
    <n v="17049594071"/>
    <x v="6"/>
  </r>
  <r>
    <n v="17050505071"/>
    <x v="6"/>
  </r>
  <r>
    <n v="17051615071"/>
    <x v="6"/>
  </r>
  <r>
    <n v="17053035071"/>
    <x v="6"/>
  </r>
  <r>
    <n v="17053535071"/>
    <x v="6"/>
  </r>
  <r>
    <n v="17059695071"/>
    <x v="6"/>
  </r>
  <r>
    <n v="17060706071"/>
    <x v="6"/>
  </r>
  <r>
    <n v="17061216071"/>
    <x v="6"/>
  </r>
  <r>
    <n v="17061516071"/>
    <x v="6"/>
  </r>
  <r>
    <n v="17062526071"/>
    <x v="6"/>
  </r>
  <r>
    <n v="17062926071"/>
    <x v="6"/>
  </r>
  <r>
    <n v="17063136071"/>
    <x v="6"/>
  </r>
  <r>
    <n v="17063736071"/>
    <x v="6"/>
  </r>
  <r>
    <n v="17064746071"/>
    <x v="6"/>
  </r>
  <r>
    <n v="17065256071"/>
    <x v="6"/>
  </r>
  <r>
    <n v="17069096071"/>
    <x v="6"/>
  </r>
  <r>
    <n v="17069196071"/>
    <x v="6"/>
  </r>
  <r>
    <n v="17069496071"/>
    <x v="6"/>
  </r>
  <r>
    <n v="17069696071"/>
    <x v="6"/>
  </r>
  <r>
    <n v="17069796071"/>
    <x v="6"/>
  </r>
  <r>
    <n v="17069996071"/>
    <x v="6"/>
  </r>
  <r>
    <n v="17070407071"/>
    <x v="6"/>
  </r>
  <r>
    <n v="17072627071"/>
    <x v="6"/>
  </r>
  <r>
    <n v="17073537071"/>
    <x v="6"/>
  </r>
  <r>
    <n v="17073737071"/>
    <x v="6"/>
  </r>
  <r>
    <n v="17074847071"/>
    <x v="6"/>
  </r>
  <r>
    <n v="17076167071"/>
    <x v="6"/>
  </r>
  <r>
    <n v="17077277071"/>
    <x v="6"/>
  </r>
  <r>
    <n v="17077977071"/>
    <x v="6"/>
  </r>
  <r>
    <n v="17079297071"/>
    <x v="6"/>
  </r>
  <r>
    <n v="17079797071"/>
    <x v="6"/>
  </r>
  <r>
    <n v="17080808071"/>
    <x v="6"/>
  </r>
  <r>
    <n v="17082828071"/>
    <x v="6"/>
  </r>
  <r>
    <n v="17083838071"/>
    <x v="6"/>
  </r>
  <r>
    <n v="17084148071"/>
    <x v="6"/>
  </r>
  <r>
    <n v="17084748071"/>
    <x v="6"/>
  </r>
  <r>
    <n v="17085558071"/>
    <x v="6"/>
  </r>
  <r>
    <n v="17085758071"/>
    <x v="6"/>
  </r>
  <r>
    <n v="17085858071"/>
    <x v="6"/>
  </r>
  <r>
    <n v="17087978071"/>
    <x v="6"/>
  </r>
  <r>
    <n v="17089398071"/>
    <x v="6"/>
  </r>
  <r>
    <n v="17090609071"/>
    <x v="6"/>
  </r>
  <r>
    <n v="17091819071"/>
    <x v="6"/>
  </r>
  <r>
    <n v="17093639071"/>
    <x v="6"/>
  </r>
  <r>
    <n v="17094749071"/>
    <x v="6"/>
  </r>
  <r>
    <n v="17095659071"/>
    <x v="6"/>
  </r>
  <r>
    <n v="17095959071"/>
    <x v="6"/>
  </r>
  <r>
    <n v="17096169071"/>
    <x v="6"/>
  </r>
  <r>
    <n v="17096669071"/>
    <x v="6"/>
  </r>
  <r>
    <n v="17096769071"/>
    <x v="6"/>
  </r>
  <r>
    <n v="17097279071"/>
    <x v="6"/>
  </r>
  <r>
    <n v="17098389071"/>
    <x v="6"/>
  </r>
  <r>
    <n v="17099199071"/>
    <x v="6"/>
  </r>
  <r>
    <n v="17099799071"/>
    <x v="6"/>
  </r>
  <r>
    <n v="17100700171"/>
    <x v="6"/>
  </r>
  <r>
    <n v="17101910171"/>
    <x v="6"/>
  </r>
  <r>
    <n v="17102020171"/>
    <x v="6"/>
  </r>
  <r>
    <n v="17102420171"/>
    <x v="6"/>
  </r>
  <r>
    <n v="17103430171"/>
    <x v="6"/>
  </r>
  <r>
    <n v="17104240171"/>
    <x v="6"/>
  </r>
  <r>
    <n v="17104540171"/>
    <x v="6"/>
  </r>
  <r>
    <n v="17105150171"/>
    <x v="6"/>
  </r>
  <r>
    <n v="17105650171"/>
    <x v="6"/>
  </r>
  <r>
    <n v="17107570171"/>
    <x v="6"/>
  </r>
  <r>
    <n v="17107970171"/>
    <x v="6"/>
  </r>
  <r>
    <n v="17109190171"/>
    <x v="6"/>
  </r>
  <r>
    <n v="17109590171"/>
    <x v="6"/>
  </r>
  <r>
    <n v="17110301171"/>
    <x v="6"/>
  </r>
  <r>
    <n v="17110601171"/>
    <x v="6"/>
  </r>
  <r>
    <n v="17111911171"/>
    <x v="6"/>
  </r>
  <r>
    <n v="17112421171"/>
    <x v="6"/>
  </r>
  <r>
    <n v="17113031171"/>
    <x v="6"/>
  </r>
  <r>
    <n v="17114341171"/>
    <x v="6"/>
  </r>
  <r>
    <n v="17114441171"/>
    <x v="6"/>
  </r>
  <r>
    <n v="17116561171"/>
    <x v="6"/>
  </r>
  <r>
    <n v="17116861171"/>
    <x v="6"/>
  </r>
  <r>
    <n v="17118281171"/>
    <x v="6"/>
  </r>
  <r>
    <n v="17119391171"/>
    <x v="6"/>
  </r>
  <r>
    <n v="17119891171"/>
    <x v="6"/>
  </r>
  <r>
    <n v="17122222171"/>
    <x v="6"/>
  </r>
  <r>
    <n v="17123132171"/>
    <x v="6"/>
  </r>
  <r>
    <n v="17123632171"/>
    <x v="6"/>
  </r>
  <r>
    <n v="17125052171"/>
    <x v="6"/>
  </r>
  <r>
    <n v="17125252171"/>
    <x v="6"/>
  </r>
  <r>
    <n v="17125352171"/>
    <x v="6"/>
  </r>
  <r>
    <n v="17126062171"/>
    <x v="6"/>
  </r>
  <r>
    <n v="17127272171"/>
    <x v="6"/>
  </r>
  <r>
    <n v="17130703171"/>
    <x v="6"/>
  </r>
  <r>
    <n v="17131013171"/>
    <x v="6"/>
  </r>
  <r>
    <n v="17131213171"/>
    <x v="6"/>
  </r>
  <r>
    <n v="17131613171"/>
    <x v="6"/>
  </r>
  <r>
    <n v="17131913171"/>
    <x v="6"/>
  </r>
  <r>
    <n v="17133533171"/>
    <x v="6"/>
  </r>
  <r>
    <n v="17134543171"/>
    <x v="6"/>
  </r>
  <r>
    <n v="17134643171"/>
    <x v="6"/>
  </r>
  <r>
    <n v="17135353171"/>
    <x v="6"/>
  </r>
  <r>
    <n v="17136263171"/>
    <x v="6"/>
  </r>
  <r>
    <n v="17136463171"/>
    <x v="6"/>
  </r>
  <r>
    <n v="17137273171"/>
    <x v="6"/>
  </r>
  <r>
    <n v="17137873171"/>
    <x v="6"/>
  </r>
  <r>
    <n v="17139493171"/>
    <x v="6"/>
  </r>
  <r>
    <n v="17140004171"/>
    <x v="6"/>
  </r>
  <r>
    <n v="17143534171"/>
    <x v="6"/>
  </r>
  <r>
    <n v="17143834171"/>
    <x v="6"/>
  </r>
  <r>
    <n v="17144044171"/>
    <x v="6"/>
  </r>
  <r>
    <n v="17144344171"/>
    <x v="6"/>
  </r>
  <r>
    <n v="17145154171"/>
    <x v="6"/>
  </r>
  <r>
    <n v="17146364171"/>
    <x v="6"/>
  </r>
  <r>
    <n v="17148284171"/>
    <x v="6"/>
  </r>
  <r>
    <n v="17152025171"/>
    <x v="6"/>
  </r>
  <r>
    <n v="17152225171"/>
    <x v="6"/>
  </r>
  <r>
    <n v="17153035171"/>
    <x v="6"/>
  </r>
  <r>
    <n v="17153735171"/>
    <x v="6"/>
  </r>
  <r>
    <n v="17153935171"/>
    <x v="6"/>
  </r>
  <r>
    <n v="17154845171"/>
    <x v="6"/>
  </r>
  <r>
    <n v="17155355171"/>
    <x v="6"/>
  </r>
  <r>
    <n v="17155555171"/>
    <x v="6"/>
  </r>
  <r>
    <n v="17156665171"/>
    <x v="6"/>
  </r>
  <r>
    <n v="17158085171"/>
    <x v="6"/>
  </r>
  <r>
    <n v="17158285171"/>
    <x v="6"/>
  </r>
  <r>
    <n v="17158885171"/>
    <x v="6"/>
  </r>
  <r>
    <n v="17158985171"/>
    <x v="6"/>
  </r>
  <r>
    <n v="17159695171"/>
    <x v="6"/>
  </r>
  <r>
    <n v="17160206171"/>
    <x v="6"/>
  </r>
  <r>
    <n v="17161316171"/>
    <x v="6"/>
  </r>
  <r>
    <n v="17161816171"/>
    <x v="6"/>
  </r>
  <r>
    <n v="17161916171"/>
    <x v="6"/>
  </r>
  <r>
    <n v="17164546171"/>
    <x v="6"/>
  </r>
  <r>
    <n v="17167276171"/>
    <x v="6"/>
  </r>
  <r>
    <n v="17167876171"/>
    <x v="6"/>
  </r>
  <r>
    <n v="17167976171"/>
    <x v="6"/>
  </r>
  <r>
    <n v="17168086171"/>
    <x v="6"/>
  </r>
  <r>
    <n v="17169196171"/>
    <x v="6"/>
  </r>
  <r>
    <n v="17169896171"/>
    <x v="6"/>
  </r>
  <r>
    <n v="17170607171"/>
    <x v="6"/>
  </r>
  <r>
    <n v="17172427171"/>
    <x v="6"/>
  </r>
  <r>
    <n v="17173337171"/>
    <x v="6"/>
  </r>
  <r>
    <n v="17174747171"/>
    <x v="6"/>
  </r>
  <r>
    <n v="17175257171"/>
    <x v="6"/>
  </r>
  <r>
    <n v="17175457171"/>
    <x v="6"/>
  </r>
  <r>
    <n v="17176367171"/>
    <x v="6"/>
  </r>
  <r>
    <n v="17176867171"/>
    <x v="6"/>
  </r>
  <r>
    <n v="1717828717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F14" firstHeaderRow="1" firstDataRow="1" firstDataCol="1"/>
  <pivotFields count="2">
    <pivotField dataField="1"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alindrom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rapghnumberofprim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C2:D72" totalsRowShown="0" headerRowDxfId="4" dataDxfId="3" headerRowCellStyle="Comma" dataCellStyle="Comma">
  <tableColumns count="2">
    <tableColumn id="1" name="N" dataDxfId="2" dataCellStyle="Comma"/>
    <tableColumn id="2" name="NumPrimes" dataDxfId="1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3824" totalsRowShown="0">
  <autoFilter ref="A1:C13824">
    <filterColumn colId="1">
      <filters>
        <filter val="4"/>
      </filters>
    </filterColumn>
  </autoFilter>
  <tableColumns count="3">
    <tableColumn id="1" name="Palindrome" dataDxfId="0" dataCellStyle="Comma"/>
    <tableColumn id="2" name="Log10">
      <calculatedColumnFormula>TRUNC(LOG10(A2))</calculatedColumnFormula>
    </tableColumn>
    <tableColumn id="3" name="Log2">
      <calculatedColumnFormula>TRUNC(LOG(A2,2))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3" sqref="C2:D72"/>
    </sheetView>
  </sheetViews>
  <sheetFormatPr defaultRowHeight="15" x14ac:dyDescent="0.25"/>
  <cols>
    <col min="1" max="1" width="69" bestFit="1" customWidth="1"/>
    <col min="2" max="2" width="8" bestFit="1" customWidth="1"/>
    <col min="3" max="3" width="14.28515625" bestFit="1" customWidth="1"/>
    <col min="4" max="4" width="13.5703125" customWidth="1"/>
  </cols>
  <sheetData>
    <row r="1" spans="1:4" x14ac:dyDescent="0.25">
      <c r="A1" t="s">
        <v>0</v>
      </c>
    </row>
    <row r="2" spans="1:4" x14ac:dyDescent="0.25">
      <c r="A2" t="s">
        <v>2</v>
      </c>
      <c r="C2" s="1" t="s">
        <v>9</v>
      </c>
      <c r="D2" s="1" t="s">
        <v>1</v>
      </c>
    </row>
    <row r="3" spans="1:4" x14ac:dyDescent="0.25">
      <c r="C3" s="2">
        <v>2</v>
      </c>
      <c r="D3" s="2">
        <v>1</v>
      </c>
    </row>
    <row r="4" spans="1:4" x14ac:dyDescent="0.25">
      <c r="C4" s="2">
        <v>3</v>
      </c>
      <c r="D4" s="2">
        <v>2</v>
      </c>
    </row>
    <row r="5" spans="1:4" x14ac:dyDescent="0.25">
      <c r="C5" s="2">
        <v>5</v>
      </c>
      <c r="D5" s="2">
        <v>3</v>
      </c>
    </row>
    <row r="6" spans="1:4" x14ac:dyDescent="0.25">
      <c r="C6" s="2">
        <v>7</v>
      </c>
      <c r="D6" s="2">
        <v>4</v>
      </c>
    </row>
    <row r="7" spans="1:4" x14ac:dyDescent="0.25">
      <c r="C7" s="2">
        <v>9</v>
      </c>
      <c r="D7" s="2">
        <v>4</v>
      </c>
    </row>
    <row r="8" spans="1:4" x14ac:dyDescent="0.25">
      <c r="C8" s="2">
        <v>13</v>
      </c>
      <c r="D8" s="2">
        <v>6</v>
      </c>
    </row>
    <row r="9" spans="1:4" x14ac:dyDescent="0.25">
      <c r="C9" s="2">
        <v>15</v>
      </c>
      <c r="D9" s="2">
        <v>6</v>
      </c>
    </row>
    <row r="10" spans="1:4" x14ac:dyDescent="0.25">
      <c r="C10" s="2">
        <v>17</v>
      </c>
      <c r="D10" s="2">
        <v>7</v>
      </c>
    </row>
    <row r="11" spans="1:4" x14ac:dyDescent="0.25">
      <c r="C11" s="2">
        <v>25</v>
      </c>
      <c r="D11" s="2">
        <v>9</v>
      </c>
    </row>
    <row r="12" spans="1:4" x14ac:dyDescent="0.25">
      <c r="C12" s="2">
        <v>29</v>
      </c>
      <c r="D12" s="2">
        <v>10</v>
      </c>
    </row>
    <row r="13" spans="1:4" x14ac:dyDescent="0.25">
      <c r="C13" s="2">
        <v>33</v>
      </c>
      <c r="D13" s="2">
        <v>11</v>
      </c>
    </row>
    <row r="14" spans="1:4" x14ac:dyDescent="0.25">
      <c r="C14" s="2">
        <v>49</v>
      </c>
      <c r="D14" s="2">
        <v>15</v>
      </c>
    </row>
    <row r="15" spans="1:4" x14ac:dyDescent="0.25">
      <c r="C15" s="2">
        <v>57</v>
      </c>
      <c r="D15" s="2">
        <v>16</v>
      </c>
    </row>
    <row r="16" spans="1:4" x14ac:dyDescent="0.25">
      <c r="C16" s="2">
        <v>65</v>
      </c>
      <c r="D16" s="2">
        <v>18</v>
      </c>
    </row>
    <row r="17" spans="3:4" x14ac:dyDescent="0.25">
      <c r="C17" s="2">
        <v>97</v>
      </c>
      <c r="D17" s="2">
        <v>25</v>
      </c>
    </row>
    <row r="18" spans="3:4" x14ac:dyDescent="0.25">
      <c r="C18" s="2">
        <v>113</v>
      </c>
      <c r="D18" s="2">
        <v>30</v>
      </c>
    </row>
    <row r="19" spans="3:4" x14ac:dyDescent="0.25">
      <c r="C19" s="2">
        <v>129</v>
      </c>
      <c r="D19" s="2">
        <v>31</v>
      </c>
    </row>
    <row r="20" spans="3:4" x14ac:dyDescent="0.25">
      <c r="C20" s="2">
        <v>193</v>
      </c>
      <c r="D20" s="2">
        <v>44</v>
      </c>
    </row>
    <row r="21" spans="3:4" x14ac:dyDescent="0.25">
      <c r="C21" s="2">
        <v>225</v>
      </c>
      <c r="D21" s="2">
        <v>48</v>
      </c>
    </row>
    <row r="22" spans="3:4" x14ac:dyDescent="0.25">
      <c r="C22" s="2">
        <v>257</v>
      </c>
      <c r="D22" s="2">
        <v>55</v>
      </c>
    </row>
    <row r="23" spans="3:4" x14ac:dyDescent="0.25">
      <c r="C23" s="2">
        <v>385</v>
      </c>
      <c r="D23" s="2">
        <v>76</v>
      </c>
    </row>
    <row r="24" spans="3:4" x14ac:dyDescent="0.25">
      <c r="C24" s="2">
        <v>449</v>
      </c>
      <c r="D24" s="2">
        <v>87</v>
      </c>
    </row>
    <row r="25" spans="3:4" x14ac:dyDescent="0.25">
      <c r="C25" s="2">
        <v>513</v>
      </c>
      <c r="D25" s="2">
        <v>97</v>
      </c>
    </row>
    <row r="26" spans="3:4" x14ac:dyDescent="0.25">
      <c r="C26" s="2">
        <v>769</v>
      </c>
      <c r="D26" s="2">
        <v>136</v>
      </c>
    </row>
    <row r="27" spans="3:4" x14ac:dyDescent="0.25">
      <c r="C27" s="2">
        <v>897</v>
      </c>
      <c r="D27" s="2">
        <v>154</v>
      </c>
    </row>
    <row r="28" spans="3:4" x14ac:dyDescent="0.25">
      <c r="C28" s="2">
        <v>1025</v>
      </c>
      <c r="D28" s="2">
        <v>172</v>
      </c>
    </row>
    <row r="29" spans="3:4" x14ac:dyDescent="0.25">
      <c r="C29" s="2">
        <v>1537</v>
      </c>
      <c r="D29" s="2">
        <v>242</v>
      </c>
    </row>
    <row r="30" spans="3:4" x14ac:dyDescent="0.25">
      <c r="C30" s="2">
        <v>1793</v>
      </c>
      <c r="D30" s="2">
        <v>278</v>
      </c>
    </row>
    <row r="31" spans="3:4" x14ac:dyDescent="0.25">
      <c r="C31" s="2">
        <v>2049</v>
      </c>
      <c r="D31" s="2">
        <v>309</v>
      </c>
    </row>
    <row r="32" spans="3:4" x14ac:dyDescent="0.25">
      <c r="C32" s="2">
        <v>3073</v>
      </c>
      <c r="D32" s="2">
        <v>439</v>
      </c>
    </row>
    <row r="33" spans="3:4" x14ac:dyDescent="0.25">
      <c r="C33" s="2">
        <v>3585</v>
      </c>
      <c r="D33" s="2">
        <v>502</v>
      </c>
    </row>
    <row r="34" spans="3:4" x14ac:dyDescent="0.25">
      <c r="C34" s="2">
        <v>4097</v>
      </c>
      <c r="D34" s="2">
        <v>564</v>
      </c>
    </row>
    <row r="35" spans="3:4" x14ac:dyDescent="0.25">
      <c r="C35" s="2">
        <v>6145</v>
      </c>
      <c r="D35" s="2">
        <v>801</v>
      </c>
    </row>
    <row r="36" spans="3:4" x14ac:dyDescent="0.25">
      <c r="C36" s="2">
        <v>7169</v>
      </c>
      <c r="D36" s="2">
        <v>916</v>
      </c>
    </row>
    <row r="37" spans="3:4" x14ac:dyDescent="0.25">
      <c r="C37" s="2">
        <v>8193</v>
      </c>
      <c r="D37" s="2">
        <v>1028</v>
      </c>
    </row>
    <row r="38" spans="3:4" x14ac:dyDescent="0.25">
      <c r="C38" s="2">
        <v>12289</v>
      </c>
      <c r="D38" s="2">
        <v>1470</v>
      </c>
    </row>
    <row r="39" spans="3:4" x14ac:dyDescent="0.25">
      <c r="C39" s="2">
        <v>14337</v>
      </c>
      <c r="D39" s="2">
        <v>1681</v>
      </c>
    </row>
    <row r="40" spans="3:4" x14ac:dyDescent="0.25">
      <c r="C40" s="2">
        <v>16385</v>
      </c>
      <c r="D40" s="2">
        <v>1900</v>
      </c>
    </row>
    <row r="41" spans="3:4" x14ac:dyDescent="0.25">
      <c r="C41" s="2">
        <v>24577</v>
      </c>
      <c r="D41" s="2">
        <v>2725</v>
      </c>
    </row>
    <row r="42" spans="3:4" x14ac:dyDescent="0.25">
      <c r="C42" s="2">
        <v>28673</v>
      </c>
      <c r="D42" s="2">
        <v>3124</v>
      </c>
    </row>
    <row r="43" spans="3:4" x14ac:dyDescent="0.25">
      <c r="C43" s="2">
        <v>32769</v>
      </c>
      <c r="D43" s="2">
        <v>3512</v>
      </c>
    </row>
    <row r="44" spans="3:4" x14ac:dyDescent="0.25">
      <c r="C44" s="2">
        <v>49153</v>
      </c>
      <c r="D44" s="2">
        <v>5051</v>
      </c>
    </row>
    <row r="45" spans="3:4" x14ac:dyDescent="0.25">
      <c r="C45" s="2">
        <v>57345</v>
      </c>
      <c r="D45" s="2">
        <v>5814</v>
      </c>
    </row>
    <row r="46" spans="3:4" x14ac:dyDescent="0.25">
      <c r="C46" s="2">
        <v>65537</v>
      </c>
      <c r="D46" s="2">
        <v>6543</v>
      </c>
    </row>
    <row r="47" spans="3:4" x14ac:dyDescent="0.25">
      <c r="C47" s="2">
        <v>98305</v>
      </c>
      <c r="D47" s="2">
        <v>9439</v>
      </c>
    </row>
    <row r="48" spans="3:4" x14ac:dyDescent="0.25">
      <c r="C48" s="2">
        <v>114689</v>
      </c>
      <c r="D48" s="2">
        <v>10847</v>
      </c>
    </row>
    <row r="49" spans="3:4" x14ac:dyDescent="0.25">
      <c r="C49" s="2">
        <v>131073</v>
      </c>
      <c r="D49" s="2">
        <v>12251</v>
      </c>
    </row>
    <row r="50" spans="3:4" x14ac:dyDescent="0.25">
      <c r="C50" s="2">
        <v>196609</v>
      </c>
      <c r="D50" s="2">
        <v>17704</v>
      </c>
    </row>
    <row r="51" spans="3:4" x14ac:dyDescent="0.25">
      <c r="C51" s="2">
        <v>229377</v>
      </c>
      <c r="D51" s="2">
        <v>20379</v>
      </c>
    </row>
    <row r="52" spans="3:4" x14ac:dyDescent="0.25">
      <c r="C52" s="2">
        <v>262145</v>
      </c>
      <c r="D52" s="2">
        <v>23000</v>
      </c>
    </row>
    <row r="53" spans="3:4" x14ac:dyDescent="0.25">
      <c r="C53" s="2">
        <v>393217</v>
      </c>
      <c r="D53" s="2">
        <v>33335</v>
      </c>
    </row>
    <row r="54" spans="3:4" x14ac:dyDescent="0.25">
      <c r="C54" s="2">
        <v>458753</v>
      </c>
      <c r="D54" s="2">
        <v>38368</v>
      </c>
    </row>
    <row r="55" spans="3:4" x14ac:dyDescent="0.25">
      <c r="C55" s="2">
        <v>524289</v>
      </c>
      <c r="D55" s="2">
        <v>43390</v>
      </c>
    </row>
    <row r="56" spans="3:4" x14ac:dyDescent="0.25">
      <c r="C56" s="2">
        <v>786433</v>
      </c>
      <c r="D56" s="2">
        <v>62947</v>
      </c>
    </row>
    <row r="57" spans="3:4" x14ac:dyDescent="0.25">
      <c r="C57" s="2">
        <v>917505</v>
      </c>
      <c r="D57" s="2">
        <v>72547</v>
      </c>
    </row>
    <row r="58" spans="3:4" x14ac:dyDescent="0.25">
      <c r="C58" s="2">
        <v>1048577</v>
      </c>
      <c r="D58" s="2">
        <v>82025</v>
      </c>
    </row>
    <row r="59" spans="3:4" x14ac:dyDescent="0.25">
      <c r="C59" s="2">
        <v>1572865</v>
      </c>
      <c r="D59" s="2">
        <v>119268</v>
      </c>
    </row>
    <row r="60" spans="3:4" x14ac:dyDescent="0.25">
      <c r="C60" s="2">
        <v>1835009</v>
      </c>
      <c r="D60" s="2">
        <v>137524</v>
      </c>
    </row>
    <row r="61" spans="3:4" x14ac:dyDescent="0.25">
      <c r="C61" s="2">
        <v>2097153</v>
      </c>
      <c r="D61" s="2">
        <v>155611</v>
      </c>
    </row>
    <row r="62" spans="3:4" x14ac:dyDescent="0.25">
      <c r="C62" s="2">
        <v>3145729</v>
      </c>
      <c r="D62" s="2">
        <v>226549</v>
      </c>
    </row>
    <row r="63" spans="3:4" x14ac:dyDescent="0.25">
      <c r="C63" s="2">
        <v>3670017</v>
      </c>
      <c r="D63" s="2">
        <v>261378</v>
      </c>
    </row>
    <row r="64" spans="3:4" x14ac:dyDescent="0.25">
      <c r="C64" s="2">
        <v>4194305</v>
      </c>
      <c r="D64" s="2">
        <v>295947</v>
      </c>
    </row>
    <row r="65" spans="3:4" x14ac:dyDescent="0.25">
      <c r="C65" s="2">
        <v>6291457</v>
      </c>
      <c r="D65" s="2">
        <v>431502</v>
      </c>
    </row>
    <row r="66" spans="3:4" x14ac:dyDescent="0.25">
      <c r="C66" s="2">
        <v>7340033</v>
      </c>
      <c r="D66" s="2">
        <v>498178</v>
      </c>
    </row>
    <row r="67" spans="3:4" x14ac:dyDescent="0.25">
      <c r="C67" s="2">
        <v>8388609</v>
      </c>
      <c r="D67" s="2">
        <v>564163</v>
      </c>
    </row>
    <row r="68" spans="3:4" x14ac:dyDescent="0.25">
      <c r="C68" s="2">
        <v>12582913</v>
      </c>
      <c r="D68" s="2">
        <v>823749</v>
      </c>
    </row>
    <row r="69" spans="3:4" x14ac:dyDescent="0.25">
      <c r="C69" s="2">
        <v>14680065</v>
      </c>
      <c r="D69" s="2">
        <v>951351</v>
      </c>
    </row>
    <row r="70" spans="3:4" x14ac:dyDescent="0.25">
      <c r="C70" s="2">
        <v>16777217</v>
      </c>
      <c r="D70" s="2">
        <v>1077871</v>
      </c>
    </row>
    <row r="71" spans="3:4" x14ac:dyDescent="0.25">
      <c r="C71" s="2">
        <v>25165825</v>
      </c>
      <c r="D71" s="2">
        <v>1575661</v>
      </c>
    </row>
    <row r="72" spans="3:4" x14ac:dyDescent="0.25">
      <c r="C72" s="2">
        <v>29360129</v>
      </c>
      <c r="D72" s="2">
        <v>1820645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24"/>
  <sheetViews>
    <sheetView tabSelected="1" workbookViewId="0">
      <selection activeCell="A57" sqref="A57"/>
    </sheetView>
  </sheetViews>
  <sheetFormatPr defaultRowHeight="15" x14ac:dyDescent="0.25"/>
  <cols>
    <col min="1" max="1" width="23.140625" style="2" customWidth="1"/>
    <col min="2" max="2" width="9.42578125" customWidth="1"/>
    <col min="5" max="5" width="13.140625" bestFit="1" customWidth="1"/>
    <col min="6" max="6" width="19.5703125" bestFit="1" customWidth="1"/>
  </cols>
  <sheetData>
    <row r="1" spans="1:6" x14ac:dyDescent="0.25">
      <c r="A1" s="3" t="s">
        <v>3</v>
      </c>
      <c r="B1" s="4" t="s">
        <v>4</v>
      </c>
      <c r="C1" s="4" t="s">
        <v>8</v>
      </c>
    </row>
    <row r="2" spans="1:6" hidden="1" x14ac:dyDescent="0.25">
      <c r="A2" s="2">
        <v>3</v>
      </c>
      <c r="B2">
        <f>TRUNC(LOG10(A2))</f>
        <v>0</v>
      </c>
      <c r="C2">
        <f>TRUNC(LOG(A2,2))</f>
        <v>1</v>
      </c>
    </row>
    <row r="3" spans="1:6" hidden="1" x14ac:dyDescent="0.25">
      <c r="A3" s="2">
        <v>5</v>
      </c>
      <c r="B3">
        <f t="shared" ref="B3:B66" si="0">TRUNC(LOG10(A3))</f>
        <v>0</v>
      </c>
      <c r="C3">
        <f t="shared" ref="C3:C66" si="1">TRUNC(LOG(A3,2))</f>
        <v>2</v>
      </c>
    </row>
    <row r="4" spans="1:6" hidden="1" x14ac:dyDescent="0.25">
      <c r="A4" s="2">
        <v>7</v>
      </c>
      <c r="B4">
        <f t="shared" si="0"/>
        <v>0</v>
      </c>
      <c r="C4">
        <f t="shared" si="1"/>
        <v>2</v>
      </c>
    </row>
    <row r="5" spans="1:6" hidden="1" x14ac:dyDescent="0.25">
      <c r="A5" s="2">
        <v>11</v>
      </c>
      <c r="B5">
        <f t="shared" si="0"/>
        <v>1</v>
      </c>
      <c r="C5">
        <f t="shared" si="1"/>
        <v>3</v>
      </c>
    </row>
    <row r="6" spans="1:6" hidden="1" x14ac:dyDescent="0.25">
      <c r="A6" s="2">
        <v>101</v>
      </c>
      <c r="B6">
        <f t="shared" si="0"/>
        <v>2</v>
      </c>
      <c r="C6">
        <f t="shared" si="1"/>
        <v>6</v>
      </c>
      <c r="E6" s="5" t="s">
        <v>5</v>
      </c>
      <c r="F6" t="s">
        <v>7</v>
      </c>
    </row>
    <row r="7" spans="1:6" hidden="1" x14ac:dyDescent="0.25">
      <c r="A7" s="2">
        <v>131</v>
      </c>
      <c r="B7">
        <f t="shared" si="0"/>
        <v>2</v>
      </c>
      <c r="C7">
        <f t="shared" si="1"/>
        <v>7</v>
      </c>
      <c r="E7" s="6">
        <v>0</v>
      </c>
      <c r="F7" s="7">
        <v>3</v>
      </c>
    </row>
    <row r="8" spans="1:6" hidden="1" x14ac:dyDescent="0.25">
      <c r="A8" s="2">
        <v>151</v>
      </c>
      <c r="B8">
        <f t="shared" si="0"/>
        <v>2</v>
      </c>
      <c r="C8">
        <f t="shared" si="1"/>
        <v>7</v>
      </c>
      <c r="E8" s="6">
        <v>1</v>
      </c>
      <c r="F8" s="7">
        <v>1</v>
      </c>
    </row>
    <row r="9" spans="1:6" hidden="1" x14ac:dyDescent="0.25">
      <c r="A9" s="2">
        <v>181</v>
      </c>
      <c r="B9">
        <f t="shared" si="0"/>
        <v>2</v>
      </c>
      <c r="C9">
        <f t="shared" si="1"/>
        <v>7</v>
      </c>
      <c r="E9" s="6">
        <v>2</v>
      </c>
      <c r="F9" s="7">
        <v>15</v>
      </c>
    </row>
    <row r="10" spans="1:6" hidden="1" x14ac:dyDescent="0.25">
      <c r="A10" s="2">
        <v>191</v>
      </c>
      <c r="B10">
        <f t="shared" si="0"/>
        <v>2</v>
      </c>
      <c r="C10">
        <f t="shared" si="1"/>
        <v>7</v>
      </c>
      <c r="E10" s="6">
        <v>4</v>
      </c>
      <c r="F10" s="7">
        <v>93</v>
      </c>
    </row>
    <row r="11" spans="1:6" hidden="1" x14ac:dyDescent="0.25">
      <c r="A11" s="2">
        <v>313</v>
      </c>
      <c r="B11">
        <f t="shared" si="0"/>
        <v>2</v>
      </c>
      <c r="C11">
        <f t="shared" si="1"/>
        <v>8</v>
      </c>
      <c r="E11" s="6">
        <v>6</v>
      </c>
      <c r="F11" s="7">
        <v>668</v>
      </c>
    </row>
    <row r="12" spans="1:6" hidden="1" x14ac:dyDescent="0.25">
      <c r="A12" s="2">
        <v>353</v>
      </c>
      <c r="B12">
        <f t="shared" si="0"/>
        <v>2</v>
      </c>
      <c r="C12">
        <f t="shared" si="1"/>
        <v>8</v>
      </c>
      <c r="E12" s="6">
        <v>8</v>
      </c>
      <c r="F12" s="7">
        <v>5172</v>
      </c>
    </row>
    <row r="13" spans="1:6" hidden="1" x14ac:dyDescent="0.25">
      <c r="A13" s="2">
        <v>373</v>
      </c>
      <c r="B13">
        <f t="shared" si="0"/>
        <v>2</v>
      </c>
      <c r="C13">
        <f t="shared" si="1"/>
        <v>8</v>
      </c>
      <c r="E13" s="6">
        <v>10</v>
      </c>
      <c r="F13" s="7">
        <v>7871</v>
      </c>
    </row>
    <row r="14" spans="1:6" hidden="1" x14ac:dyDescent="0.25">
      <c r="A14" s="2">
        <v>383</v>
      </c>
      <c r="B14">
        <f t="shared" si="0"/>
        <v>2</v>
      </c>
      <c r="C14">
        <f t="shared" si="1"/>
        <v>8</v>
      </c>
      <c r="E14" s="6" t="s">
        <v>6</v>
      </c>
      <c r="F14" s="7">
        <v>13823</v>
      </c>
    </row>
    <row r="15" spans="1:6" hidden="1" x14ac:dyDescent="0.25">
      <c r="A15" s="2">
        <v>727</v>
      </c>
      <c r="B15">
        <f t="shared" si="0"/>
        <v>2</v>
      </c>
      <c r="C15">
        <f t="shared" si="1"/>
        <v>9</v>
      </c>
    </row>
    <row r="16" spans="1:6" hidden="1" x14ac:dyDescent="0.25">
      <c r="A16" s="2">
        <v>757</v>
      </c>
      <c r="B16">
        <f t="shared" si="0"/>
        <v>2</v>
      </c>
      <c r="C16">
        <f t="shared" si="1"/>
        <v>9</v>
      </c>
    </row>
    <row r="17" spans="1:3" hidden="1" x14ac:dyDescent="0.25">
      <c r="A17" s="2">
        <v>787</v>
      </c>
      <c r="B17">
        <f t="shared" si="0"/>
        <v>2</v>
      </c>
      <c r="C17">
        <f t="shared" si="1"/>
        <v>9</v>
      </c>
    </row>
    <row r="18" spans="1:3" hidden="1" x14ac:dyDescent="0.25">
      <c r="A18" s="2">
        <v>797</v>
      </c>
      <c r="B18">
        <f t="shared" si="0"/>
        <v>2</v>
      </c>
      <c r="C18">
        <f t="shared" si="1"/>
        <v>9</v>
      </c>
    </row>
    <row r="19" spans="1:3" hidden="1" x14ac:dyDescent="0.25">
      <c r="A19" s="2">
        <v>919</v>
      </c>
      <c r="B19">
        <f t="shared" si="0"/>
        <v>2</v>
      </c>
      <c r="C19">
        <f t="shared" si="1"/>
        <v>9</v>
      </c>
    </row>
    <row r="20" spans="1:3" hidden="1" x14ac:dyDescent="0.25">
      <c r="A20" s="2">
        <v>929</v>
      </c>
      <c r="B20">
        <f t="shared" si="0"/>
        <v>2</v>
      </c>
      <c r="C20">
        <f t="shared" si="1"/>
        <v>9</v>
      </c>
    </row>
    <row r="21" spans="1:3" x14ac:dyDescent="0.25">
      <c r="A21" s="2">
        <v>10301</v>
      </c>
      <c r="B21">
        <f t="shared" si="0"/>
        <v>4</v>
      </c>
      <c r="C21">
        <f t="shared" si="1"/>
        <v>13</v>
      </c>
    </row>
    <row r="22" spans="1:3" x14ac:dyDescent="0.25">
      <c r="A22" s="2">
        <v>10501</v>
      </c>
      <c r="B22">
        <f t="shared" si="0"/>
        <v>4</v>
      </c>
      <c r="C22">
        <f t="shared" si="1"/>
        <v>13</v>
      </c>
    </row>
    <row r="23" spans="1:3" x14ac:dyDescent="0.25">
      <c r="A23" s="2">
        <v>10601</v>
      </c>
      <c r="B23">
        <f t="shared" si="0"/>
        <v>4</v>
      </c>
      <c r="C23">
        <f t="shared" si="1"/>
        <v>13</v>
      </c>
    </row>
    <row r="24" spans="1:3" x14ac:dyDescent="0.25">
      <c r="A24" s="2">
        <v>11311</v>
      </c>
      <c r="B24">
        <f t="shared" si="0"/>
        <v>4</v>
      </c>
      <c r="C24">
        <f t="shared" si="1"/>
        <v>13</v>
      </c>
    </row>
    <row r="25" spans="1:3" x14ac:dyDescent="0.25">
      <c r="A25" s="2">
        <v>11411</v>
      </c>
      <c r="B25">
        <f t="shared" si="0"/>
        <v>4</v>
      </c>
      <c r="C25">
        <f t="shared" si="1"/>
        <v>13</v>
      </c>
    </row>
    <row r="26" spans="1:3" x14ac:dyDescent="0.25">
      <c r="A26" s="2">
        <v>12421</v>
      </c>
      <c r="B26">
        <f t="shared" si="0"/>
        <v>4</v>
      </c>
      <c r="C26">
        <f t="shared" si="1"/>
        <v>13</v>
      </c>
    </row>
    <row r="27" spans="1:3" x14ac:dyDescent="0.25">
      <c r="A27" s="2">
        <v>12721</v>
      </c>
      <c r="B27">
        <f t="shared" si="0"/>
        <v>4</v>
      </c>
      <c r="C27">
        <f t="shared" si="1"/>
        <v>13</v>
      </c>
    </row>
    <row r="28" spans="1:3" x14ac:dyDescent="0.25">
      <c r="A28" s="2">
        <v>12821</v>
      </c>
      <c r="B28">
        <f t="shared" si="0"/>
        <v>4</v>
      </c>
      <c r="C28">
        <f t="shared" si="1"/>
        <v>13</v>
      </c>
    </row>
    <row r="29" spans="1:3" x14ac:dyDescent="0.25">
      <c r="A29" s="2">
        <v>13331</v>
      </c>
      <c r="B29">
        <f t="shared" si="0"/>
        <v>4</v>
      </c>
      <c r="C29">
        <f t="shared" si="1"/>
        <v>13</v>
      </c>
    </row>
    <row r="30" spans="1:3" x14ac:dyDescent="0.25">
      <c r="A30" s="2">
        <v>13831</v>
      </c>
      <c r="B30">
        <f t="shared" si="0"/>
        <v>4</v>
      </c>
      <c r="C30">
        <f t="shared" si="1"/>
        <v>13</v>
      </c>
    </row>
    <row r="31" spans="1:3" x14ac:dyDescent="0.25">
      <c r="A31" s="2">
        <v>13931</v>
      </c>
      <c r="B31">
        <f t="shared" si="0"/>
        <v>4</v>
      </c>
      <c r="C31">
        <f t="shared" si="1"/>
        <v>13</v>
      </c>
    </row>
    <row r="32" spans="1:3" x14ac:dyDescent="0.25">
      <c r="A32" s="2">
        <v>14341</v>
      </c>
      <c r="B32">
        <f t="shared" si="0"/>
        <v>4</v>
      </c>
      <c r="C32">
        <f t="shared" si="1"/>
        <v>13</v>
      </c>
    </row>
    <row r="33" spans="1:3" x14ac:dyDescent="0.25">
      <c r="A33" s="2">
        <v>14741</v>
      </c>
      <c r="B33">
        <f t="shared" si="0"/>
        <v>4</v>
      </c>
      <c r="C33">
        <f t="shared" si="1"/>
        <v>13</v>
      </c>
    </row>
    <row r="34" spans="1:3" x14ac:dyDescent="0.25">
      <c r="A34" s="2">
        <v>15451</v>
      </c>
      <c r="B34">
        <f t="shared" si="0"/>
        <v>4</v>
      </c>
      <c r="C34">
        <f t="shared" si="1"/>
        <v>13</v>
      </c>
    </row>
    <row r="35" spans="1:3" x14ac:dyDescent="0.25">
      <c r="A35" s="2">
        <v>15551</v>
      </c>
      <c r="B35">
        <f t="shared" si="0"/>
        <v>4</v>
      </c>
      <c r="C35">
        <f t="shared" si="1"/>
        <v>13</v>
      </c>
    </row>
    <row r="36" spans="1:3" x14ac:dyDescent="0.25">
      <c r="A36" s="2">
        <v>16061</v>
      </c>
      <c r="B36">
        <f t="shared" si="0"/>
        <v>4</v>
      </c>
      <c r="C36">
        <f t="shared" si="1"/>
        <v>13</v>
      </c>
    </row>
    <row r="37" spans="1:3" x14ac:dyDescent="0.25">
      <c r="A37" s="2">
        <v>16361</v>
      </c>
      <c r="B37">
        <f t="shared" si="0"/>
        <v>4</v>
      </c>
      <c r="C37">
        <f t="shared" si="1"/>
        <v>13</v>
      </c>
    </row>
    <row r="38" spans="1:3" x14ac:dyDescent="0.25">
      <c r="A38" s="2">
        <v>16561</v>
      </c>
      <c r="B38">
        <f t="shared" si="0"/>
        <v>4</v>
      </c>
      <c r="C38">
        <f t="shared" si="1"/>
        <v>14</v>
      </c>
    </row>
    <row r="39" spans="1:3" x14ac:dyDescent="0.25">
      <c r="A39" s="2">
        <v>16661</v>
      </c>
      <c r="B39">
        <f t="shared" si="0"/>
        <v>4</v>
      </c>
      <c r="C39">
        <f t="shared" si="1"/>
        <v>14</v>
      </c>
    </row>
    <row r="40" spans="1:3" x14ac:dyDescent="0.25">
      <c r="A40" s="2">
        <v>17471</v>
      </c>
      <c r="B40">
        <f t="shared" si="0"/>
        <v>4</v>
      </c>
      <c r="C40">
        <f t="shared" si="1"/>
        <v>14</v>
      </c>
    </row>
    <row r="41" spans="1:3" x14ac:dyDescent="0.25">
      <c r="A41" s="2">
        <v>17971</v>
      </c>
      <c r="B41">
        <f t="shared" si="0"/>
        <v>4</v>
      </c>
      <c r="C41">
        <f t="shared" si="1"/>
        <v>14</v>
      </c>
    </row>
    <row r="42" spans="1:3" x14ac:dyDescent="0.25">
      <c r="A42" s="2">
        <v>18181</v>
      </c>
      <c r="B42">
        <f t="shared" si="0"/>
        <v>4</v>
      </c>
      <c r="C42">
        <f t="shared" si="1"/>
        <v>14</v>
      </c>
    </row>
    <row r="43" spans="1:3" x14ac:dyDescent="0.25">
      <c r="A43" s="2">
        <v>18481</v>
      </c>
      <c r="B43">
        <f t="shared" si="0"/>
        <v>4</v>
      </c>
      <c r="C43">
        <f t="shared" si="1"/>
        <v>14</v>
      </c>
    </row>
    <row r="44" spans="1:3" x14ac:dyDescent="0.25">
      <c r="A44" s="2">
        <v>19391</v>
      </c>
      <c r="B44">
        <f t="shared" si="0"/>
        <v>4</v>
      </c>
      <c r="C44">
        <f t="shared" si="1"/>
        <v>14</v>
      </c>
    </row>
    <row r="45" spans="1:3" x14ac:dyDescent="0.25">
      <c r="A45" s="2">
        <v>19891</v>
      </c>
      <c r="B45">
        <f t="shared" si="0"/>
        <v>4</v>
      </c>
      <c r="C45">
        <f t="shared" si="1"/>
        <v>14</v>
      </c>
    </row>
    <row r="46" spans="1:3" x14ac:dyDescent="0.25">
      <c r="A46" s="2">
        <v>19991</v>
      </c>
      <c r="B46">
        <f t="shared" si="0"/>
        <v>4</v>
      </c>
      <c r="C46">
        <f t="shared" si="1"/>
        <v>14</v>
      </c>
    </row>
    <row r="47" spans="1:3" x14ac:dyDescent="0.25">
      <c r="A47" s="2">
        <v>30103</v>
      </c>
      <c r="B47">
        <f t="shared" si="0"/>
        <v>4</v>
      </c>
      <c r="C47">
        <f t="shared" si="1"/>
        <v>14</v>
      </c>
    </row>
    <row r="48" spans="1:3" x14ac:dyDescent="0.25">
      <c r="A48" s="2">
        <v>30203</v>
      </c>
      <c r="B48">
        <f t="shared" si="0"/>
        <v>4</v>
      </c>
      <c r="C48">
        <f t="shared" si="1"/>
        <v>14</v>
      </c>
    </row>
    <row r="49" spans="1:3" x14ac:dyDescent="0.25">
      <c r="A49" s="2">
        <v>30403</v>
      </c>
      <c r="B49">
        <f t="shared" si="0"/>
        <v>4</v>
      </c>
      <c r="C49">
        <f t="shared" si="1"/>
        <v>14</v>
      </c>
    </row>
    <row r="50" spans="1:3" x14ac:dyDescent="0.25">
      <c r="A50" s="2">
        <v>30703</v>
      </c>
      <c r="B50">
        <f t="shared" si="0"/>
        <v>4</v>
      </c>
      <c r="C50">
        <f t="shared" si="1"/>
        <v>14</v>
      </c>
    </row>
    <row r="51" spans="1:3" x14ac:dyDescent="0.25">
      <c r="A51" s="2">
        <v>30803</v>
      </c>
      <c r="B51">
        <f t="shared" si="0"/>
        <v>4</v>
      </c>
      <c r="C51">
        <f t="shared" si="1"/>
        <v>14</v>
      </c>
    </row>
    <row r="52" spans="1:3" x14ac:dyDescent="0.25">
      <c r="A52" s="2">
        <v>31013</v>
      </c>
      <c r="B52">
        <f t="shared" si="0"/>
        <v>4</v>
      </c>
      <c r="C52">
        <f t="shared" si="1"/>
        <v>14</v>
      </c>
    </row>
    <row r="53" spans="1:3" x14ac:dyDescent="0.25">
      <c r="A53" s="2">
        <v>31513</v>
      </c>
      <c r="B53">
        <f t="shared" si="0"/>
        <v>4</v>
      </c>
      <c r="C53">
        <f t="shared" si="1"/>
        <v>14</v>
      </c>
    </row>
    <row r="54" spans="1:3" x14ac:dyDescent="0.25">
      <c r="A54" s="2">
        <v>32323</v>
      </c>
      <c r="B54">
        <f t="shared" si="0"/>
        <v>4</v>
      </c>
      <c r="C54">
        <f t="shared" si="1"/>
        <v>14</v>
      </c>
    </row>
    <row r="55" spans="1:3" x14ac:dyDescent="0.25">
      <c r="A55" s="2">
        <v>32423</v>
      </c>
      <c r="B55">
        <f t="shared" si="0"/>
        <v>4</v>
      </c>
      <c r="C55">
        <f t="shared" si="1"/>
        <v>14</v>
      </c>
    </row>
    <row r="56" spans="1:3" x14ac:dyDescent="0.25">
      <c r="A56" s="2">
        <v>33533</v>
      </c>
      <c r="B56">
        <f t="shared" si="0"/>
        <v>4</v>
      </c>
      <c r="C56">
        <f t="shared" si="1"/>
        <v>15</v>
      </c>
    </row>
    <row r="57" spans="1:3" x14ac:dyDescent="0.25">
      <c r="A57" s="2">
        <v>34543</v>
      </c>
      <c r="B57">
        <f t="shared" si="0"/>
        <v>4</v>
      </c>
      <c r="C57">
        <f t="shared" si="1"/>
        <v>15</v>
      </c>
    </row>
    <row r="58" spans="1:3" x14ac:dyDescent="0.25">
      <c r="A58" s="2">
        <v>34843</v>
      </c>
      <c r="B58">
        <f t="shared" si="0"/>
        <v>4</v>
      </c>
      <c r="C58">
        <f t="shared" si="1"/>
        <v>15</v>
      </c>
    </row>
    <row r="59" spans="1:3" x14ac:dyDescent="0.25">
      <c r="A59" s="2">
        <v>35053</v>
      </c>
      <c r="B59">
        <f t="shared" si="0"/>
        <v>4</v>
      </c>
      <c r="C59">
        <f t="shared" si="1"/>
        <v>15</v>
      </c>
    </row>
    <row r="60" spans="1:3" x14ac:dyDescent="0.25">
      <c r="A60" s="2">
        <v>35153</v>
      </c>
      <c r="B60">
        <f t="shared" si="0"/>
        <v>4</v>
      </c>
      <c r="C60">
        <f t="shared" si="1"/>
        <v>15</v>
      </c>
    </row>
    <row r="61" spans="1:3" x14ac:dyDescent="0.25">
      <c r="A61" s="2">
        <v>35353</v>
      </c>
      <c r="B61">
        <f t="shared" si="0"/>
        <v>4</v>
      </c>
      <c r="C61">
        <f t="shared" si="1"/>
        <v>15</v>
      </c>
    </row>
    <row r="62" spans="1:3" x14ac:dyDescent="0.25">
      <c r="A62" s="2">
        <v>35753</v>
      </c>
      <c r="B62">
        <f t="shared" si="0"/>
        <v>4</v>
      </c>
      <c r="C62">
        <f t="shared" si="1"/>
        <v>15</v>
      </c>
    </row>
    <row r="63" spans="1:3" x14ac:dyDescent="0.25">
      <c r="A63" s="2">
        <v>36263</v>
      </c>
      <c r="B63">
        <f t="shared" si="0"/>
        <v>4</v>
      </c>
      <c r="C63">
        <f t="shared" si="1"/>
        <v>15</v>
      </c>
    </row>
    <row r="64" spans="1:3" x14ac:dyDescent="0.25">
      <c r="A64" s="2">
        <v>36563</v>
      </c>
      <c r="B64">
        <f t="shared" si="0"/>
        <v>4</v>
      </c>
      <c r="C64">
        <f t="shared" si="1"/>
        <v>15</v>
      </c>
    </row>
    <row r="65" spans="1:3" x14ac:dyDescent="0.25">
      <c r="A65" s="2">
        <v>37273</v>
      </c>
      <c r="B65">
        <f t="shared" si="0"/>
        <v>4</v>
      </c>
      <c r="C65">
        <f t="shared" si="1"/>
        <v>15</v>
      </c>
    </row>
    <row r="66" spans="1:3" x14ac:dyDescent="0.25">
      <c r="A66" s="2">
        <v>37573</v>
      </c>
      <c r="B66">
        <f t="shared" si="0"/>
        <v>4</v>
      </c>
      <c r="C66">
        <f t="shared" si="1"/>
        <v>15</v>
      </c>
    </row>
    <row r="67" spans="1:3" x14ac:dyDescent="0.25">
      <c r="A67" s="2">
        <v>38083</v>
      </c>
      <c r="B67">
        <f t="shared" ref="B67:B130" si="2">TRUNC(LOG10(A67))</f>
        <v>4</v>
      </c>
      <c r="C67">
        <f t="shared" ref="C67:C130" si="3">TRUNC(LOG(A67,2))</f>
        <v>15</v>
      </c>
    </row>
    <row r="68" spans="1:3" x14ac:dyDescent="0.25">
      <c r="A68" s="2">
        <v>38183</v>
      </c>
      <c r="B68">
        <f t="shared" si="2"/>
        <v>4</v>
      </c>
      <c r="C68">
        <f t="shared" si="3"/>
        <v>15</v>
      </c>
    </row>
    <row r="69" spans="1:3" x14ac:dyDescent="0.25">
      <c r="A69" s="2">
        <v>38783</v>
      </c>
      <c r="B69">
        <f t="shared" si="2"/>
        <v>4</v>
      </c>
      <c r="C69">
        <f t="shared" si="3"/>
        <v>15</v>
      </c>
    </row>
    <row r="70" spans="1:3" x14ac:dyDescent="0.25">
      <c r="A70" s="2">
        <v>39293</v>
      </c>
      <c r="B70">
        <f t="shared" si="2"/>
        <v>4</v>
      </c>
      <c r="C70">
        <f t="shared" si="3"/>
        <v>15</v>
      </c>
    </row>
    <row r="71" spans="1:3" x14ac:dyDescent="0.25">
      <c r="A71" s="2">
        <v>70207</v>
      </c>
      <c r="B71">
        <f t="shared" si="2"/>
        <v>4</v>
      </c>
      <c r="C71">
        <f t="shared" si="3"/>
        <v>16</v>
      </c>
    </row>
    <row r="72" spans="1:3" x14ac:dyDescent="0.25">
      <c r="A72" s="2">
        <v>70507</v>
      </c>
      <c r="B72">
        <f t="shared" si="2"/>
        <v>4</v>
      </c>
      <c r="C72">
        <f t="shared" si="3"/>
        <v>16</v>
      </c>
    </row>
    <row r="73" spans="1:3" x14ac:dyDescent="0.25">
      <c r="A73" s="2">
        <v>70607</v>
      </c>
      <c r="B73">
        <f t="shared" si="2"/>
        <v>4</v>
      </c>
      <c r="C73">
        <f t="shared" si="3"/>
        <v>16</v>
      </c>
    </row>
    <row r="74" spans="1:3" x14ac:dyDescent="0.25">
      <c r="A74" s="2">
        <v>71317</v>
      </c>
      <c r="B74">
        <f t="shared" si="2"/>
        <v>4</v>
      </c>
      <c r="C74">
        <f t="shared" si="3"/>
        <v>16</v>
      </c>
    </row>
    <row r="75" spans="1:3" x14ac:dyDescent="0.25">
      <c r="A75" s="2">
        <v>71917</v>
      </c>
      <c r="B75">
        <f t="shared" si="2"/>
        <v>4</v>
      </c>
      <c r="C75">
        <f t="shared" si="3"/>
        <v>16</v>
      </c>
    </row>
    <row r="76" spans="1:3" x14ac:dyDescent="0.25">
      <c r="A76" s="2">
        <v>72227</v>
      </c>
      <c r="B76">
        <f t="shared" si="2"/>
        <v>4</v>
      </c>
      <c r="C76">
        <f t="shared" si="3"/>
        <v>16</v>
      </c>
    </row>
    <row r="77" spans="1:3" x14ac:dyDescent="0.25">
      <c r="A77" s="2">
        <v>72727</v>
      </c>
      <c r="B77">
        <f t="shared" si="2"/>
        <v>4</v>
      </c>
      <c r="C77">
        <f t="shared" si="3"/>
        <v>16</v>
      </c>
    </row>
    <row r="78" spans="1:3" x14ac:dyDescent="0.25">
      <c r="A78" s="2">
        <v>73037</v>
      </c>
      <c r="B78">
        <f t="shared" si="2"/>
        <v>4</v>
      </c>
      <c r="C78">
        <f t="shared" si="3"/>
        <v>16</v>
      </c>
    </row>
    <row r="79" spans="1:3" x14ac:dyDescent="0.25">
      <c r="A79" s="2">
        <v>73237</v>
      </c>
      <c r="B79">
        <f t="shared" si="2"/>
        <v>4</v>
      </c>
      <c r="C79">
        <f t="shared" si="3"/>
        <v>16</v>
      </c>
    </row>
    <row r="80" spans="1:3" x14ac:dyDescent="0.25">
      <c r="A80" s="2">
        <v>73637</v>
      </c>
      <c r="B80">
        <f t="shared" si="2"/>
        <v>4</v>
      </c>
      <c r="C80">
        <f t="shared" si="3"/>
        <v>16</v>
      </c>
    </row>
    <row r="81" spans="1:3" x14ac:dyDescent="0.25">
      <c r="A81" s="2">
        <v>74047</v>
      </c>
      <c r="B81">
        <f t="shared" si="2"/>
        <v>4</v>
      </c>
      <c r="C81">
        <f t="shared" si="3"/>
        <v>16</v>
      </c>
    </row>
    <row r="82" spans="1:3" x14ac:dyDescent="0.25">
      <c r="A82" s="2">
        <v>74747</v>
      </c>
      <c r="B82">
        <f t="shared" si="2"/>
        <v>4</v>
      </c>
      <c r="C82">
        <f t="shared" si="3"/>
        <v>16</v>
      </c>
    </row>
    <row r="83" spans="1:3" x14ac:dyDescent="0.25">
      <c r="A83" s="2">
        <v>75557</v>
      </c>
      <c r="B83">
        <f t="shared" si="2"/>
        <v>4</v>
      </c>
      <c r="C83">
        <f t="shared" si="3"/>
        <v>16</v>
      </c>
    </row>
    <row r="84" spans="1:3" x14ac:dyDescent="0.25">
      <c r="A84" s="2">
        <v>76367</v>
      </c>
      <c r="B84">
        <f t="shared" si="2"/>
        <v>4</v>
      </c>
      <c r="C84">
        <f t="shared" si="3"/>
        <v>16</v>
      </c>
    </row>
    <row r="85" spans="1:3" x14ac:dyDescent="0.25">
      <c r="A85" s="2">
        <v>76667</v>
      </c>
      <c r="B85">
        <f t="shared" si="2"/>
        <v>4</v>
      </c>
      <c r="C85">
        <f t="shared" si="3"/>
        <v>16</v>
      </c>
    </row>
    <row r="86" spans="1:3" x14ac:dyDescent="0.25">
      <c r="A86" s="2">
        <v>77377</v>
      </c>
      <c r="B86">
        <f t="shared" si="2"/>
        <v>4</v>
      </c>
      <c r="C86">
        <f t="shared" si="3"/>
        <v>16</v>
      </c>
    </row>
    <row r="87" spans="1:3" x14ac:dyDescent="0.25">
      <c r="A87" s="2">
        <v>77477</v>
      </c>
      <c r="B87">
        <f t="shared" si="2"/>
        <v>4</v>
      </c>
      <c r="C87">
        <f t="shared" si="3"/>
        <v>16</v>
      </c>
    </row>
    <row r="88" spans="1:3" x14ac:dyDescent="0.25">
      <c r="A88" s="2">
        <v>77977</v>
      </c>
      <c r="B88">
        <f t="shared" si="2"/>
        <v>4</v>
      </c>
      <c r="C88">
        <f t="shared" si="3"/>
        <v>16</v>
      </c>
    </row>
    <row r="89" spans="1:3" x14ac:dyDescent="0.25">
      <c r="A89" s="2">
        <v>78487</v>
      </c>
      <c r="B89">
        <f t="shared" si="2"/>
        <v>4</v>
      </c>
      <c r="C89">
        <f t="shared" si="3"/>
        <v>16</v>
      </c>
    </row>
    <row r="90" spans="1:3" x14ac:dyDescent="0.25">
      <c r="A90" s="2">
        <v>78787</v>
      </c>
      <c r="B90">
        <f t="shared" si="2"/>
        <v>4</v>
      </c>
      <c r="C90">
        <f t="shared" si="3"/>
        <v>16</v>
      </c>
    </row>
    <row r="91" spans="1:3" x14ac:dyDescent="0.25">
      <c r="A91" s="2">
        <v>78887</v>
      </c>
      <c r="B91">
        <f t="shared" si="2"/>
        <v>4</v>
      </c>
      <c r="C91">
        <f t="shared" si="3"/>
        <v>16</v>
      </c>
    </row>
    <row r="92" spans="1:3" x14ac:dyDescent="0.25">
      <c r="A92" s="2">
        <v>79397</v>
      </c>
      <c r="B92">
        <f t="shared" si="2"/>
        <v>4</v>
      </c>
      <c r="C92">
        <f t="shared" si="3"/>
        <v>16</v>
      </c>
    </row>
    <row r="93" spans="1:3" x14ac:dyDescent="0.25">
      <c r="A93" s="2">
        <v>79697</v>
      </c>
      <c r="B93">
        <f t="shared" si="2"/>
        <v>4</v>
      </c>
      <c r="C93">
        <f t="shared" si="3"/>
        <v>16</v>
      </c>
    </row>
    <row r="94" spans="1:3" x14ac:dyDescent="0.25">
      <c r="A94" s="2">
        <v>79997</v>
      </c>
      <c r="B94">
        <f t="shared" si="2"/>
        <v>4</v>
      </c>
      <c r="C94">
        <f t="shared" si="3"/>
        <v>16</v>
      </c>
    </row>
    <row r="95" spans="1:3" x14ac:dyDescent="0.25">
      <c r="A95" s="2">
        <v>90709</v>
      </c>
      <c r="B95">
        <f t="shared" si="2"/>
        <v>4</v>
      </c>
      <c r="C95">
        <f t="shared" si="3"/>
        <v>16</v>
      </c>
    </row>
    <row r="96" spans="1:3" x14ac:dyDescent="0.25">
      <c r="A96" s="2">
        <v>91019</v>
      </c>
      <c r="B96">
        <f t="shared" si="2"/>
        <v>4</v>
      </c>
      <c r="C96">
        <f t="shared" si="3"/>
        <v>16</v>
      </c>
    </row>
    <row r="97" spans="1:3" x14ac:dyDescent="0.25">
      <c r="A97" s="2">
        <v>93139</v>
      </c>
      <c r="B97">
        <f t="shared" si="2"/>
        <v>4</v>
      </c>
      <c r="C97">
        <f t="shared" si="3"/>
        <v>16</v>
      </c>
    </row>
    <row r="98" spans="1:3" x14ac:dyDescent="0.25">
      <c r="A98" s="2">
        <v>93239</v>
      </c>
      <c r="B98">
        <f t="shared" si="2"/>
        <v>4</v>
      </c>
      <c r="C98">
        <f t="shared" si="3"/>
        <v>16</v>
      </c>
    </row>
    <row r="99" spans="1:3" x14ac:dyDescent="0.25">
      <c r="A99" s="2">
        <v>93739</v>
      </c>
      <c r="B99">
        <f t="shared" si="2"/>
        <v>4</v>
      </c>
      <c r="C99">
        <f t="shared" si="3"/>
        <v>16</v>
      </c>
    </row>
    <row r="100" spans="1:3" x14ac:dyDescent="0.25">
      <c r="A100" s="2">
        <v>94049</v>
      </c>
      <c r="B100">
        <f t="shared" si="2"/>
        <v>4</v>
      </c>
      <c r="C100">
        <f t="shared" si="3"/>
        <v>16</v>
      </c>
    </row>
    <row r="101" spans="1:3" x14ac:dyDescent="0.25">
      <c r="A101" s="2">
        <v>94349</v>
      </c>
      <c r="B101">
        <f t="shared" si="2"/>
        <v>4</v>
      </c>
      <c r="C101">
        <f t="shared" si="3"/>
        <v>16</v>
      </c>
    </row>
    <row r="102" spans="1:3" x14ac:dyDescent="0.25">
      <c r="A102" s="2">
        <v>94649</v>
      </c>
      <c r="B102">
        <f t="shared" si="2"/>
        <v>4</v>
      </c>
      <c r="C102">
        <f t="shared" si="3"/>
        <v>16</v>
      </c>
    </row>
    <row r="103" spans="1:3" x14ac:dyDescent="0.25">
      <c r="A103" s="2">
        <v>94849</v>
      </c>
      <c r="B103">
        <f t="shared" si="2"/>
        <v>4</v>
      </c>
      <c r="C103">
        <f t="shared" si="3"/>
        <v>16</v>
      </c>
    </row>
    <row r="104" spans="1:3" x14ac:dyDescent="0.25">
      <c r="A104" s="2">
        <v>94949</v>
      </c>
      <c r="B104">
        <f t="shared" si="2"/>
        <v>4</v>
      </c>
      <c r="C104">
        <f t="shared" si="3"/>
        <v>16</v>
      </c>
    </row>
    <row r="105" spans="1:3" x14ac:dyDescent="0.25">
      <c r="A105" s="2">
        <v>95959</v>
      </c>
      <c r="B105">
        <f t="shared" si="2"/>
        <v>4</v>
      </c>
      <c r="C105">
        <f t="shared" si="3"/>
        <v>16</v>
      </c>
    </row>
    <row r="106" spans="1:3" x14ac:dyDescent="0.25">
      <c r="A106" s="2">
        <v>96269</v>
      </c>
      <c r="B106">
        <f t="shared" si="2"/>
        <v>4</v>
      </c>
      <c r="C106">
        <f t="shared" si="3"/>
        <v>16</v>
      </c>
    </row>
    <row r="107" spans="1:3" x14ac:dyDescent="0.25">
      <c r="A107" s="2">
        <v>96469</v>
      </c>
      <c r="B107">
        <f t="shared" si="2"/>
        <v>4</v>
      </c>
      <c r="C107">
        <f t="shared" si="3"/>
        <v>16</v>
      </c>
    </row>
    <row r="108" spans="1:3" x14ac:dyDescent="0.25">
      <c r="A108" s="2">
        <v>96769</v>
      </c>
      <c r="B108">
        <f t="shared" si="2"/>
        <v>4</v>
      </c>
      <c r="C108">
        <f t="shared" si="3"/>
        <v>16</v>
      </c>
    </row>
    <row r="109" spans="1:3" x14ac:dyDescent="0.25">
      <c r="A109" s="2">
        <v>97379</v>
      </c>
      <c r="B109">
        <f t="shared" si="2"/>
        <v>4</v>
      </c>
      <c r="C109">
        <f t="shared" si="3"/>
        <v>16</v>
      </c>
    </row>
    <row r="110" spans="1:3" x14ac:dyDescent="0.25">
      <c r="A110" s="2">
        <v>97579</v>
      </c>
      <c r="B110">
        <f t="shared" si="2"/>
        <v>4</v>
      </c>
      <c r="C110">
        <f t="shared" si="3"/>
        <v>16</v>
      </c>
    </row>
    <row r="111" spans="1:3" x14ac:dyDescent="0.25">
      <c r="A111" s="2">
        <v>97879</v>
      </c>
      <c r="B111">
        <f t="shared" si="2"/>
        <v>4</v>
      </c>
      <c r="C111">
        <f t="shared" si="3"/>
        <v>16</v>
      </c>
    </row>
    <row r="112" spans="1:3" x14ac:dyDescent="0.25">
      <c r="A112" s="2">
        <v>98389</v>
      </c>
      <c r="B112">
        <f t="shared" si="2"/>
        <v>4</v>
      </c>
      <c r="C112">
        <f t="shared" si="3"/>
        <v>16</v>
      </c>
    </row>
    <row r="113" spans="1:3" x14ac:dyDescent="0.25">
      <c r="A113" s="2">
        <v>98689</v>
      </c>
      <c r="B113">
        <f t="shared" si="2"/>
        <v>4</v>
      </c>
      <c r="C113">
        <f t="shared" si="3"/>
        <v>16</v>
      </c>
    </row>
    <row r="114" spans="1:3" hidden="1" x14ac:dyDescent="0.25">
      <c r="A114" s="2">
        <v>1003001</v>
      </c>
      <c r="B114">
        <f t="shared" si="2"/>
        <v>6</v>
      </c>
      <c r="C114">
        <f t="shared" si="3"/>
        <v>19</v>
      </c>
    </row>
    <row r="115" spans="1:3" hidden="1" x14ac:dyDescent="0.25">
      <c r="A115" s="2">
        <v>1008001</v>
      </c>
      <c r="B115">
        <f t="shared" si="2"/>
        <v>6</v>
      </c>
      <c r="C115">
        <f t="shared" si="3"/>
        <v>19</v>
      </c>
    </row>
    <row r="116" spans="1:3" hidden="1" x14ac:dyDescent="0.25">
      <c r="A116" s="2">
        <v>1022201</v>
      </c>
      <c r="B116">
        <f t="shared" si="2"/>
        <v>6</v>
      </c>
      <c r="C116">
        <f t="shared" si="3"/>
        <v>19</v>
      </c>
    </row>
    <row r="117" spans="1:3" hidden="1" x14ac:dyDescent="0.25">
      <c r="A117" s="2">
        <v>1028201</v>
      </c>
      <c r="B117">
        <f t="shared" si="2"/>
        <v>6</v>
      </c>
      <c r="C117">
        <f t="shared" si="3"/>
        <v>19</v>
      </c>
    </row>
    <row r="118" spans="1:3" hidden="1" x14ac:dyDescent="0.25">
      <c r="A118" s="2">
        <v>1035301</v>
      </c>
      <c r="B118">
        <f t="shared" si="2"/>
        <v>6</v>
      </c>
      <c r="C118">
        <f t="shared" si="3"/>
        <v>19</v>
      </c>
    </row>
    <row r="119" spans="1:3" hidden="1" x14ac:dyDescent="0.25">
      <c r="A119" s="2">
        <v>1043401</v>
      </c>
      <c r="B119">
        <f t="shared" si="2"/>
        <v>6</v>
      </c>
      <c r="C119">
        <f t="shared" si="3"/>
        <v>19</v>
      </c>
    </row>
    <row r="120" spans="1:3" hidden="1" x14ac:dyDescent="0.25">
      <c r="A120" s="2">
        <v>1055501</v>
      </c>
      <c r="B120">
        <f t="shared" si="2"/>
        <v>6</v>
      </c>
      <c r="C120">
        <f t="shared" si="3"/>
        <v>20</v>
      </c>
    </row>
    <row r="121" spans="1:3" hidden="1" x14ac:dyDescent="0.25">
      <c r="A121" s="2">
        <v>1062601</v>
      </c>
      <c r="B121">
        <f t="shared" si="2"/>
        <v>6</v>
      </c>
      <c r="C121">
        <f t="shared" si="3"/>
        <v>20</v>
      </c>
    </row>
    <row r="122" spans="1:3" hidden="1" x14ac:dyDescent="0.25">
      <c r="A122" s="2">
        <v>1065601</v>
      </c>
      <c r="B122">
        <f t="shared" si="2"/>
        <v>6</v>
      </c>
      <c r="C122">
        <f t="shared" si="3"/>
        <v>20</v>
      </c>
    </row>
    <row r="123" spans="1:3" hidden="1" x14ac:dyDescent="0.25">
      <c r="A123" s="2">
        <v>1074701</v>
      </c>
      <c r="B123">
        <f t="shared" si="2"/>
        <v>6</v>
      </c>
      <c r="C123">
        <f t="shared" si="3"/>
        <v>20</v>
      </c>
    </row>
    <row r="124" spans="1:3" hidden="1" x14ac:dyDescent="0.25">
      <c r="A124" s="2">
        <v>1082801</v>
      </c>
      <c r="B124">
        <f t="shared" si="2"/>
        <v>6</v>
      </c>
      <c r="C124">
        <f t="shared" si="3"/>
        <v>20</v>
      </c>
    </row>
    <row r="125" spans="1:3" hidden="1" x14ac:dyDescent="0.25">
      <c r="A125" s="2">
        <v>1085801</v>
      </c>
      <c r="B125">
        <f t="shared" si="2"/>
        <v>6</v>
      </c>
      <c r="C125">
        <f t="shared" si="3"/>
        <v>20</v>
      </c>
    </row>
    <row r="126" spans="1:3" hidden="1" x14ac:dyDescent="0.25">
      <c r="A126" s="2">
        <v>1092901</v>
      </c>
      <c r="B126">
        <f t="shared" si="2"/>
        <v>6</v>
      </c>
      <c r="C126">
        <f t="shared" si="3"/>
        <v>20</v>
      </c>
    </row>
    <row r="127" spans="1:3" hidden="1" x14ac:dyDescent="0.25">
      <c r="A127" s="2">
        <v>1093901</v>
      </c>
      <c r="B127">
        <f t="shared" si="2"/>
        <v>6</v>
      </c>
      <c r="C127">
        <f t="shared" si="3"/>
        <v>20</v>
      </c>
    </row>
    <row r="128" spans="1:3" hidden="1" x14ac:dyDescent="0.25">
      <c r="A128" s="2">
        <v>1114111</v>
      </c>
      <c r="B128">
        <f t="shared" si="2"/>
        <v>6</v>
      </c>
      <c r="C128">
        <f t="shared" si="3"/>
        <v>20</v>
      </c>
    </row>
    <row r="129" spans="1:3" hidden="1" x14ac:dyDescent="0.25">
      <c r="A129" s="2">
        <v>1117111</v>
      </c>
      <c r="B129">
        <f t="shared" si="2"/>
        <v>6</v>
      </c>
      <c r="C129">
        <f t="shared" si="3"/>
        <v>20</v>
      </c>
    </row>
    <row r="130" spans="1:3" hidden="1" x14ac:dyDescent="0.25">
      <c r="A130" s="2">
        <v>1120211</v>
      </c>
      <c r="B130">
        <f t="shared" si="2"/>
        <v>6</v>
      </c>
      <c r="C130">
        <f t="shared" si="3"/>
        <v>20</v>
      </c>
    </row>
    <row r="131" spans="1:3" hidden="1" x14ac:dyDescent="0.25">
      <c r="A131" s="2">
        <v>1123211</v>
      </c>
      <c r="B131">
        <f t="shared" ref="B131:B194" si="4">TRUNC(LOG10(A131))</f>
        <v>6</v>
      </c>
      <c r="C131">
        <f t="shared" ref="C131:C194" si="5">TRUNC(LOG(A131,2))</f>
        <v>20</v>
      </c>
    </row>
    <row r="132" spans="1:3" hidden="1" x14ac:dyDescent="0.25">
      <c r="A132" s="2">
        <v>1126211</v>
      </c>
      <c r="B132">
        <f t="shared" si="4"/>
        <v>6</v>
      </c>
      <c r="C132">
        <f t="shared" si="5"/>
        <v>20</v>
      </c>
    </row>
    <row r="133" spans="1:3" hidden="1" x14ac:dyDescent="0.25">
      <c r="A133" s="2">
        <v>1129211</v>
      </c>
      <c r="B133">
        <f t="shared" si="4"/>
        <v>6</v>
      </c>
      <c r="C133">
        <f t="shared" si="5"/>
        <v>20</v>
      </c>
    </row>
    <row r="134" spans="1:3" hidden="1" x14ac:dyDescent="0.25">
      <c r="A134" s="2">
        <v>1134311</v>
      </c>
      <c r="B134">
        <f t="shared" si="4"/>
        <v>6</v>
      </c>
      <c r="C134">
        <f t="shared" si="5"/>
        <v>20</v>
      </c>
    </row>
    <row r="135" spans="1:3" hidden="1" x14ac:dyDescent="0.25">
      <c r="A135" s="2">
        <v>1145411</v>
      </c>
      <c r="B135">
        <f t="shared" si="4"/>
        <v>6</v>
      </c>
      <c r="C135">
        <f t="shared" si="5"/>
        <v>20</v>
      </c>
    </row>
    <row r="136" spans="1:3" hidden="1" x14ac:dyDescent="0.25">
      <c r="A136" s="2">
        <v>1150511</v>
      </c>
      <c r="B136">
        <f t="shared" si="4"/>
        <v>6</v>
      </c>
      <c r="C136">
        <f t="shared" si="5"/>
        <v>20</v>
      </c>
    </row>
    <row r="137" spans="1:3" hidden="1" x14ac:dyDescent="0.25">
      <c r="A137" s="2">
        <v>1153511</v>
      </c>
      <c r="B137">
        <f t="shared" si="4"/>
        <v>6</v>
      </c>
      <c r="C137">
        <f t="shared" si="5"/>
        <v>20</v>
      </c>
    </row>
    <row r="138" spans="1:3" hidden="1" x14ac:dyDescent="0.25">
      <c r="A138" s="2">
        <v>1160611</v>
      </c>
      <c r="B138">
        <f t="shared" si="4"/>
        <v>6</v>
      </c>
      <c r="C138">
        <f t="shared" si="5"/>
        <v>20</v>
      </c>
    </row>
    <row r="139" spans="1:3" hidden="1" x14ac:dyDescent="0.25">
      <c r="A139" s="2">
        <v>1163611</v>
      </c>
      <c r="B139">
        <f t="shared" si="4"/>
        <v>6</v>
      </c>
      <c r="C139">
        <f t="shared" si="5"/>
        <v>20</v>
      </c>
    </row>
    <row r="140" spans="1:3" hidden="1" x14ac:dyDescent="0.25">
      <c r="A140" s="2">
        <v>1175711</v>
      </c>
      <c r="B140">
        <f t="shared" si="4"/>
        <v>6</v>
      </c>
      <c r="C140">
        <f t="shared" si="5"/>
        <v>20</v>
      </c>
    </row>
    <row r="141" spans="1:3" hidden="1" x14ac:dyDescent="0.25">
      <c r="A141" s="2">
        <v>1177711</v>
      </c>
      <c r="B141">
        <f t="shared" si="4"/>
        <v>6</v>
      </c>
      <c r="C141">
        <f t="shared" si="5"/>
        <v>20</v>
      </c>
    </row>
    <row r="142" spans="1:3" hidden="1" x14ac:dyDescent="0.25">
      <c r="A142" s="2">
        <v>1178711</v>
      </c>
      <c r="B142">
        <f t="shared" si="4"/>
        <v>6</v>
      </c>
      <c r="C142">
        <f t="shared" si="5"/>
        <v>20</v>
      </c>
    </row>
    <row r="143" spans="1:3" hidden="1" x14ac:dyDescent="0.25">
      <c r="A143" s="2">
        <v>1180811</v>
      </c>
      <c r="B143">
        <f t="shared" si="4"/>
        <v>6</v>
      </c>
      <c r="C143">
        <f t="shared" si="5"/>
        <v>20</v>
      </c>
    </row>
    <row r="144" spans="1:3" hidden="1" x14ac:dyDescent="0.25">
      <c r="A144" s="2">
        <v>1183811</v>
      </c>
      <c r="B144">
        <f t="shared" si="4"/>
        <v>6</v>
      </c>
      <c r="C144">
        <f t="shared" si="5"/>
        <v>20</v>
      </c>
    </row>
    <row r="145" spans="1:3" hidden="1" x14ac:dyDescent="0.25">
      <c r="A145" s="2">
        <v>1186811</v>
      </c>
      <c r="B145">
        <f t="shared" si="4"/>
        <v>6</v>
      </c>
      <c r="C145">
        <f t="shared" si="5"/>
        <v>20</v>
      </c>
    </row>
    <row r="146" spans="1:3" hidden="1" x14ac:dyDescent="0.25">
      <c r="A146" s="2">
        <v>1190911</v>
      </c>
      <c r="B146">
        <f t="shared" si="4"/>
        <v>6</v>
      </c>
      <c r="C146">
        <f t="shared" si="5"/>
        <v>20</v>
      </c>
    </row>
    <row r="147" spans="1:3" hidden="1" x14ac:dyDescent="0.25">
      <c r="A147" s="2">
        <v>1193911</v>
      </c>
      <c r="B147">
        <f t="shared" si="4"/>
        <v>6</v>
      </c>
      <c r="C147">
        <f t="shared" si="5"/>
        <v>20</v>
      </c>
    </row>
    <row r="148" spans="1:3" hidden="1" x14ac:dyDescent="0.25">
      <c r="A148" s="2">
        <v>1196911</v>
      </c>
      <c r="B148">
        <f t="shared" si="4"/>
        <v>6</v>
      </c>
      <c r="C148">
        <f t="shared" si="5"/>
        <v>20</v>
      </c>
    </row>
    <row r="149" spans="1:3" hidden="1" x14ac:dyDescent="0.25">
      <c r="A149" s="2">
        <v>1201021</v>
      </c>
      <c r="B149">
        <f t="shared" si="4"/>
        <v>6</v>
      </c>
      <c r="C149">
        <f t="shared" si="5"/>
        <v>20</v>
      </c>
    </row>
    <row r="150" spans="1:3" hidden="1" x14ac:dyDescent="0.25">
      <c r="A150" s="2">
        <v>1208021</v>
      </c>
      <c r="B150">
        <f t="shared" si="4"/>
        <v>6</v>
      </c>
      <c r="C150">
        <f t="shared" si="5"/>
        <v>20</v>
      </c>
    </row>
    <row r="151" spans="1:3" hidden="1" x14ac:dyDescent="0.25">
      <c r="A151" s="2">
        <v>1212121</v>
      </c>
      <c r="B151">
        <f t="shared" si="4"/>
        <v>6</v>
      </c>
      <c r="C151">
        <f t="shared" si="5"/>
        <v>20</v>
      </c>
    </row>
    <row r="152" spans="1:3" hidden="1" x14ac:dyDescent="0.25">
      <c r="A152" s="2">
        <v>1215121</v>
      </c>
      <c r="B152">
        <f t="shared" si="4"/>
        <v>6</v>
      </c>
      <c r="C152">
        <f t="shared" si="5"/>
        <v>20</v>
      </c>
    </row>
    <row r="153" spans="1:3" hidden="1" x14ac:dyDescent="0.25">
      <c r="A153" s="2">
        <v>1218121</v>
      </c>
      <c r="B153">
        <f t="shared" si="4"/>
        <v>6</v>
      </c>
      <c r="C153">
        <f t="shared" si="5"/>
        <v>20</v>
      </c>
    </row>
    <row r="154" spans="1:3" hidden="1" x14ac:dyDescent="0.25">
      <c r="A154" s="2">
        <v>1221221</v>
      </c>
      <c r="B154">
        <f t="shared" si="4"/>
        <v>6</v>
      </c>
      <c r="C154">
        <f t="shared" si="5"/>
        <v>20</v>
      </c>
    </row>
    <row r="155" spans="1:3" hidden="1" x14ac:dyDescent="0.25">
      <c r="A155" s="2">
        <v>1235321</v>
      </c>
      <c r="B155">
        <f t="shared" si="4"/>
        <v>6</v>
      </c>
      <c r="C155">
        <f t="shared" si="5"/>
        <v>20</v>
      </c>
    </row>
    <row r="156" spans="1:3" hidden="1" x14ac:dyDescent="0.25">
      <c r="A156" s="2">
        <v>1242421</v>
      </c>
      <c r="B156">
        <f t="shared" si="4"/>
        <v>6</v>
      </c>
      <c r="C156">
        <f t="shared" si="5"/>
        <v>20</v>
      </c>
    </row>
    <row r="157" spans="1:3" hidden="1" x14ac:dyDescent="0.25">
      <c r="A157" s="2">
        <v>1243421</v>
      </c>
      <c r="B157">
        <f t="shared" si="4"/>
        <v>6</v>
      </c>
      <c r="C157">
        <f t="shared" si="5"/>
        <v>20</v>
      </c>
    </row>
    <row r="158" spans="1:3" hidden="1" x14ac:dyDescent="0.25">
      <c r="A158" s="2">
        <v>1245421</v>
      </c>
      <c r="B158">
        <f t="shared" si="4"/>
        <v>6</v>
      </c>
      <c r="C158">
        <f t="shared" si="5"/>
        <v>20</v>
      </c>
    </row>
    <row r="159" spans="1:3" hidden="1" x14ac:dyDescent="0.25">
      <c r="A159" s="2">
        <v>1250521</v>
      </c>
      <c r="B159">
        <f t="shared" si="4"/>
        <v>6</v>
      </c>
      <c r="C159">
        <f t="shared" si="5"/>
        <v>20</v>
      </c>
    </row>
    <row r="160" spans="1:3" hidden="1" x14ac:dyDescent="0.25">
      <c r="A160" s="2">
        <v>1253521</v>
      </c>
      <c r="B160">
        <f t="shared" si="4"/>
        <v>6</v>
      </c>
      <c r="C160">
        <f t="shared" si="5"/>
        <v>20</v>
      </c>
    </row>
    <row r="161" spans="1:3" hidden="1" x14ac:dyDescent="0.25">
      <c r="A161" s="2">
        <v>1257521</v>
      </c>
      <c r="B161">
        <f t="shared" si="4"/>
        <v>6</v>
      </c>
      <c r="C161">
        <f t="shared" si="5"/>
        <v>20</v>
      </c>
    </row>
    <row r="162" spans="1:3" hidden="1" x14ac:dyDescent="0.25">
      <c r="A162" s="2">
        <v>1262621</v>
      </c>
      <c r="B162">
        <f t="shared" si="4"/>
        <v>6</v>
      </c>
      <c r="C162">
        <f t="shared" si="5"/>
        <v>20</v>
      </c>
    </row>
    <row r="163" spans="1:3" hidden="1" x14ac:dyDescent="0.25">
      <c r="A163" s="2">
        <v>1268621</v>
      </c>
      <c r="B163">
        <f t="shared" si="4"/>
        <v>6</v>
      </c>
      <c r="C163">
        <f t="shared" si="5"/>
        <v>20</v>
      </c>
    </row>
    <row r="164" spans="1:3" hidden="1" x14ac:dyDescent="0.25">
      <c r="A164" s="2">
        <v>1273721</v>
      </c>
      <c r="B164">
        <f t="shared" si="4"/>
        <v>6</v>
      </c>
      <c r="C164">
        <f t="shared" si="5"/>
        <v>20</v>
      </c>
    </row>
    <row r="165" spans="1:3" hidden="1" x14ac:dyDescent="0.25">
      <c r="A165" s="2">
        <v>1276721</v>
      </c>
      <c r="B165">
        <f t="shared" si="4"/>
        <v>6</v>
      </c>
      <c r="C165">
        <f t="shared" si="5"/>
        <v>20</v>
      </c>
    </row>
    <row r="166" spans="1:3" hidden="1" x14ac:dyDescent="0.25">
      <c r="A166" s="2">
        <v>1278721</v>
      </c>
      <c r="B166">
        <f t="shared" si="4"/>
        <v>6</v>
      </c>
      <c r="C166">
        <f t="shared" si="5"/>
        <v>20</v>
      </c>
    </row>
    <row r="167" spans="1:3" hidden="1" x14ac:dyDescent="0.25">
      <c r="A167" s="2">
        <v>1280821</v>
      </c>
      <c r="B167">
        <f t="shared" si="4"/>
        <v>6</v>
      </c>
      <c r="C167">
        <f t="shared" si="5"/>
        <v>20</v>
      </c>
    </row>
    <row r="168" spans="1:3" hidden="1" x14ac:dyDescent="0.25">
      <c r="A168" s="2">
        <v>1281821</v>
      </c>
      <c r="B168">
        <f t="shared" si="4"/>
        <v>6</v>
      </c>
      <c r="C168">
        <f t="shared" si="5"/>
        <v>20</v>
      </c>
    </row>
    <row r="169" spans="1:3" hidden="1" x14ac:dyDescent="0.25">
      <c r="A169" s="2">
        <v>1286821</v>
      </c>
      <c r="B169">
        <f t="shared" si="4"/>
        <v>6</v>
      </c>
      <c r="C169">
        <f t="shared" si="5"/>
        <v>20</v>
      </c>
    </row>
    <row r="170" spans="1:3" hidden="1" x14ac:dyDescent="0.25">
      <c r="A170" s="2">
        <v>1287821</v>
      </c>
      <c r="B170">
        <f t="shared" si="4"/>
        <v>6</v>
      </c>
      <c r="C170">
        <f t="shared" si="5"/>
        <v>20</v>
      </c>
    </row>
    <row r="171" spans="1:3" hidden="1" x14ac:dyDescent="0.25">
      <c r="A171" s="2">
        <v>1300031</v>
      </c>
      <c r="B171">
        <f t="shared" si="4"/>
        <v>6</v>
      </c>
      <c r="C171">
        <f t="shared" si="5"/>
        <v>20</v>
      </c>
    </row>
    <row r="172" spans="1:3" hidden="1" x14ac:dyDescent="0.25">
      <c r="A172" s="2">
        <v>1303031</v>
      </c>
      <c r="B172">
        <f t="shared" si="4"/>
        <v>6</v>
      </c>
      <c r="C172">
        <f t="shared" si="5"/>
        <v>20</v>
      </c>
    </row>
    <row r="173" spans="1:3" hidden="1" x14ac:dyDescent="0.25">
      <c r="A173" s="2">
        <v>1311131</v>
      </c>
      <c r="B173">
        <f t="shared" si="4"/>
        <v>6</v>
      </c>
      <c r="C173">
        <f t="shared" si="5"/>
        <v>20</v>
      </c>
    </row>
    <row r="174" spans="1:3" hidden="1" x14ac:dyDescent="0.25">
      <c r="A174" s="2">
        <v>1317131</v>
      </c>
      <c r="B174">
        <f t="shared" si="4"/>
        <v>6</v>
      </c>
      <c r="C174">
        <f t="shared" si="5"/>
        <v>20</v>
      </c>
    </row>
    <row r="175" spans="1:3" hidden="1" x14ac:dyDescent="0.25">
      <c r="A175" s="2">
        <v>1327231</v>
      </c>
      <c r="B175">
        <f t="shared" si="4"/>
        <v>6</v>
      </c>
      <c r="C175">
        <f t="shared" si="5"/>
        <v>20</v>
      </c>
    </row>
    <row r="176" spans="1:3" hidden="1" x14ac:dyDescent="0.25">
      <c r="A176" s="2">
        <v>1328231</v>
      </c>
      <c r="B176">
        <f t="shared" si="4"/>
        <v>6</v>
      </c>
      <c r="C176">
        <f t="shared" si="5"/>
        <v>20</v>
      </c>
    </row>
    <row r="177" spans="1:3" hidden="1" x14ac:dyDescent="0.25">
      <c r="A177" s="2">
        <v>1333331</v>
      </c>
      <c r="B177">
        <f t="shared" si="4"/>
        <v>6</v>
      </c>
      <c r="C177">
        <f t="shared" si="5"/>
        <v>20</v>
      </c>
    </row>
    <row r="178" spans="1:3" hidden="1" x14ac:dyDescent="0.25">
      <c r="A178" s="2">
        <v>1335331</v>
      </c>
      <c r="B178">
        <f t="shared" si="4"/>
        <v>6</v>
      </c>
      <c r="C178">
        <f t="shared" si="5"/>
        <v>20</v>
      </c>
    </row>
    <row r="179" spans="1:3" hidden="1" x14ac:dyDescent="0.25">
      <c r="A179" s="2">
        <v>1338331</v>
      </c>
      <c r="B179">
        <f t="shared" si="4"/>
        <v>6</v>
      </c>
      <c r="C179">
        <f t="shared" si="5"/>
        <v>20</v>
      </c>
    </row>
    <row r="180" spans="1:3" hidden="1" x14ac:dyDescent="0.25">
      <c r="A180" s="2">
        <v>1343431</v>
      </c>
      <c r="B180">
        <f t="shared" si="4"/>
        <v>6</v>
      </c>
      <c r="C180">
        <f t="shared" si="5"/>
        <v>20</v>
      </c>
    </row>
    <row r="181" spans="1:3" hidden="1" x14ac:dyDescent="0.25">
      <c r="A181" s="2">
        <v>1360631</v>
      </c>
      <c r="B181">
        <f t="shared" si="4"/>
        <v>6</v>
      </c>
      <c r="C181">
        <f t="shared" si="5"/>
        <v>20</v>
      </c>
    </row>
    <row r="182" spans="1:3" hidden="1" x14ac:dyDescent="0.25">
      <c r="A182" s="2">
        <v>1362631</v>
      </c>
      <c r="B182">
        <f t="shared" si="4"/>
        <v>6</v>
      </c>
      <c r="C182">
        <f t="shared" si="5"/>
        <v>20</v>
      </c>
    </row>
    <row r="183" spans="1:3" hidden="1" x14ac:dyDescent="0.25">
      <c r="A183" s="2">
        <v>1363631</v>
      </c>
      <c r="B183">
        <f t="shared" si="4"/>
        <v>6</v>
      </c>
      <c r="C183">
        <f t="shared" si="5"/>
        <v>20</v>
      </c>
    </row>
    <row r="184" spans="1:3" hidden="1" x14ac:dyDescent="0.25">
      <c r="A184" s="2">
        <v>1371731</v>
      </c>
      <c r="B184">
        <f t="shared" si="4"/>
        <v>6</v>
      </c>
      <c r="C184">
        <f t="shared" si="5"/>
        <v>20</v>
      </c>
    </row>
    <row r="185" spans="1:3" hidden="1" x14ac:dyDescent="0.25">
      <c r="A185" s="2">
        <v>1374731</v>
      </c>
      <c r="B185">
        <f t="shared" si="4"/>
        <v>6</v>
      </c>
      <c r="C185">
        <f t="shared" si="5"/>
        <v>20</v>
      </c>
    </row>
    <row r="186" spans="1:3" hidden="1" x14ac:dyDescent="0.25">
      <c r="A186" s="2">
        <v>1390931</v>
      </c>
      <c r="B186">
        <f t="shared" si="4"/>
        <v>6</v>
      </c>
      <c r="C186">
        <f t="shared" si="5"/>
        <v>20</v>
      </c>
    </row>
    <row r="187" spans="1:3" hidden="1" x14ac:dyDescent="0.25">
      <c r="A187" s="2">
        <v>1407041</v>
      </c>
      <c r="B187">
        <f t="shared" si="4"/>
        <v>6</v>
      </c>
      <c r="C187">
        <f t="shared" si="5"/>
        <v>20</v>
      </c>
    </row>
    <row r="188" spans="1:3" hidden="1" x14ac:dyDescent="0.25">
      <c r="A188" s="2">
        <v>1409041</v>
      </c>
      <c r="B188">
        <f t="shared" si="4"/>
        <v>6</v>
      </c>
      <c r="C188">
        <f t="shared" si="5"/>
        <v>20</v>
      </c>
    </row>
    <row r="189" spans="1:3" hidden="1" x14ac:dyDescent="0.25">
      <c r="A189" s="2">
        <v>1411141</v>
      </c>
      <c r="B189">
        <f t="shared" si="4"/>
        <v>6</v>
      </c>
      <c r="C189">
        <f t="shared" si="5"/>
        <v>20</v>
      </c>
    </row>
    <row r="190" spans="1:3" hidden="1" x14ac:dyDescent="0.25">
      <c r="A190" s="2">
        <v>1412141</v>
      </c>
      <c r="B190">
        <f t="shared" si="4"/>
        <v>6</v>
      </c>
      <c r="C190">
        <f t="shared" si="5"/>
        <v>20</v>
      </c>
    </row>
    <row r="191" spans="1:3" hidden="1" x14ac:dyDescent="0.25">
      <c r="A191" s="2">
        <v>1422241</v>
      </c>
      <c r="B191">
        <f t="shared" si="4"/>
        <v>6</v>
      </c>
      <c r="C191">
        <f t="shared" si="5"/>
        <v>20</v>
      </c>
    </row>
    <row r="192" spans="1:3" hidden="1" x14ac:dyDescent="0.25">
      <c r="A192" s="2">
        <v>1437341</v>
      </c>
      <c r="B192">
        <f t="shared" si="4"/>
        <v>6</v>
      </c>
      <c r="C192">
        <f t="shared" si="5"/>
        <v>20</v>
      </c>
    </row>
    <row r="193" spans="1:3" hidden="1" x14ac:dyDescent="0.25">
      <c r="A193" s="2">
        <v>1444441</v>
      </c>
      <c r="B193">
        <f t="shared" si="4"/>
        <v>6</v>
      </c>
      <c r="C193">
        <f t="shared" si="5"/>
        <v>20</v>
      </c>
    </row>
    <row r="194" spans="1:3" hidden="1" x14ac:dyDescent="0.25">
      <c r="A194" s="2">
        <v>1447441</v>
      </c>
      <c r="B194">
        <f t="shared" si="4"/>
        <v>6</v>
      </c>
      <c r="C194">
        <f t="shared" si="5"/>
        <v>20</v>
      </c>
    </row>
    <row r="195" spans="1:3" hidden="1" x14ac:dyDescent="0.25">
      <c r="A195" s="2">
        <v>1452541</v>
      </c>
      <c r="B195">
        <f t="shared" ref="B195:B258" si="6">TRUNC(LOG10(A195))</f>
        <v>6</v>
      </c>
      <c r="C195">
        <f t="shared" ref="C195:C258" si="7">TRUNC(LOG(A195,2))</f>
        <v>20</v>
      </c>
    </row>
    <row r="196" spans="1:3" hidden="1" x14ac:dyDescent="0.25">
      <c r="A196" s="2">
        <v>1456541</v>
      </c>
      <c r="B196">
        <f t="shared" si="6"/>
        <v>6</v>
      </c>
      <c r="C196">
        <f t="shared" si="7"/>
        <v>20</v>
      </c>
    </row>
    <row r="197" spans="1:3" hidden="1" x14ac:dyDescent="0.25">
      <c r="A197" s="2">
        <v>1461641</v>
      </c>
      <c r="B197">
        <f t="shared" si="6"/>
        <v>6</v>
      </c>
      <c r="C197">
        <f t="shared" si="7"/>
        <v>20</v>
      </c>
    </row>
    <row r="198" spans="1:3" hidden="1" x14ac:dyDescent="0.25">
      <c r="A198" s="2">
        <v>1463641</v>
      </c>
      <c r="B198">
        <f t="shared" si="6"/>
        <v>6</v>
      </c>
      <c r="C198">
        <f t="shared" si="7"/>
        <v>20</v>
      </c>
    </row>
    <row r="199" spans="1:3" hidden="1" x14ac:dyDescent="0.25">
      <c r="A199" s="2">
        <v>1464641</v>
      </c>
      <c r="B199">
        <f t="shared" si="6"/>
        <v>6</v>
      </c>
      <c r="C199">
        <f t="shared" si="7"/>
        <v>20</v>
      </c>
    </row>
    <row r="200" spans="1:3" hidden="1" x14ac:dyDescent="0.25">
      <c r="A200" s="2">
        <v>1469641</v>
      </c>
      <c r="B200">
        <f t="shared" si="6"/>
        <v>6</v>
      </c>
      <c r="C200">
        <f t="shared" si="7"/>
        <v>20</v>
      </c>
    </row>
    <row r="201" spans="1:3" hidden="1" x14ac:dyDescent="0.25">
      <c r="A201" s="2">
        <v>1486841</v>
      </c>
      <c r="B201">
        <f t="shared" si="6"/>
        <v>6</v>
      </c>
      <c r="C201">
        <f t="shared" si="7"/>
        <v>20</v>
      </c>
    </row>
    <row r="202" spans="1:3" hidden="1" x14ac:dyDescent="0.25">
      <c r="A202" s="2">
        <v>1489841</v>
      </c>
      <c r="B202">
        <f t="shared" si="6"/>
        <v>6</v>
      </c>
      <c r="C202">
        <f t="shared" si="7"/>
        <v>20</v>
      </c>
    </row>
    <row r="203" spans="1:3" hidden="1" x14ac:dyDescent="0.25">
      <c r="A203" s="2">
        <v>1490941</v>
      </c>
      <c r="B203">
        <f t="shared" si="6"/>
        <v>6</v>
      </c>
      <c r="C203">
        <f t="shared" si="7"/>
        <v>20</v>
      </c>
    </row>
    <row r="204" spans="1:3" hidden="1" x14ac:dyDescent="0.25">
      <c r="A204" s="2">
        <v>1496941</v>
      </c>
      <c r="B204">
        <f t="shared" si="6"/>
        <v>6</v>
      </c>
      <c r="C204">
        <f t="shared" si="7"/>
        <v>20</v>
      </c>
    </row>
    <row r="205" spans="1:3" hidden="1" x14ac:dyDescent="0.25">
      <c r="A205" s="2">
        <v>1508051</v>
      </c>
      <c r="B205">
        <f t="shared" si="6"/>
        <v>6</v>
      </c>
      <c r="C205">
        <f t="shared" si="7"/>
        <v>20</v>
      </c>
    </row>
    <row r="206" spans="1:3" hidden="1" x14ac:dyDescent="0.25">
      <c r="A206" s="2">
        <v>1513151</v>
      </c>
      <c r="B206">
        <f t="shared" si="6"/>
        <v>6</v>
      </c>
      <c r="C206">
        <f t="shared" si="7"/>
        <v>20</v>
      </c>
    </row>
    <row r="207" spans="1:3" hidden="1" x14ac:dyDescent="0.25">
      <c r="A207" s="2">
        <v>1520251</v>
      </c>
      <c r="B207">
        <f t="shared" si="6"/>
        <v>6</v>
      </c>
      <c r="C207">
        <f t="shared" si="7"/>
        <v>20</v>
      </c>
    </row>
    <row r="208" spans="1:3" hidden="1" x14ac:dyDescent="0.25">
      <c r="A208" s="2">
        <v>1532351</v>
      </c>
      <c r="B208">
        <f t="shared" si="6"/>
        <v>6</v>
      </c>
      <c r="C208">
        <f t="shared" si="7"/>
        <v>20</v>
      </c>
    </row>
    <row r="209" spans="1:3" hidden="1" x14ac:dyDescent="0.25">
      <c r="A209" s="2">
        <v>1535351</v>
      </c>
      <c r="B209">
        <f t="shared" si="6"/>
        <v>6</v>
      </c>
      <c r="C209">
        <f t="shared" si="7"/>
        <v>20</v>
      </c>
    </row>
    <row r="210" spans="1:3" hidden="1" x14ac:dyDescent="0.25">
      <c r="A210" s="2">
        <v>1542451</v>
      </c>
      <c r="B210">
        <f t="shared" si="6"/>
        <v>6</v>
      </c>
      <c r="C210">
        <f t="shared" si="7"/>
        <v>20</v>
      </c>
    </row>
    <row r="211" spans="1:3" hidden="1" x14ac:dyDescent="0.25">
      <c r="A211" s="2">
        <v>1548451</v>
      </c>
      <c r="B211">
        <f t="shared" si="6"/>
        <v>6</v>
      </c>
      <c r="C211">
        <f t="shared" si="7"/>
        <v>20</v>
      </c>
    </row>
    <row r="212" spans="1:3" hidden="1" x14ac:dyDescent="0.25">
      <c r="A212" s="2">
        <v>1550551</v>
      </c>
      <c r="B212">
        <f t="shared" si="6"/>
        <v>6</v>
      </c>
      <c r="C212">
        <f t="shared" si="7"/>
        <v>20</v>
      </c>
    </row>
    <row r="213" spans="1:3" hidden="1" x14ac:dyDescent="0.25">
      <c r="A213" s="2">
        <v>1551551</v>
      </c>
      <c r="B213">
        <f t="shared" si="6"/>
        <v>6</v>
      </c>
      <c r="C213">
        <f t="shared" si="7"/>
        <v>20</v>
      </c>
    </row>
    <row r="214" spans="1:3" hidden="1" x14ac:dyDescent="0.25">
      <c r="A214" s="2">
        <v>1556551</v>
      </c>
      <c r="B214">
        <f t="shared" si="6"/>
        <v>6</v>
      </c>
      <c r="C214">
        <f t="shared" si="7"/>
        <v>20</v>
      </c>
    </row>
    <row r="215" spans="1:3" hidden="1" x14ac:dyDescent="0.25">
      <c r="A215" s="2">
        <v>1557551</v>
      </c>
      <c r="B215">
        <f t="shared" si="6"/>
        <v>6</v>
      </c>
      <c r="C215">
        <f t="shared" si="7"/>
        <v>20</v>
      </c>
    </row>
    <row r="216" spans="1:3" hidden="1" x14ac:dyDescent="0.25">
      <c r="A216" s="2">
        <v>1565651</v>
      </c>
      <c r="B216">
        <f t="shared" si="6"/>
        <v>6</v>
      </c>
      <c r="C216">
        <f t="shared" si="7"/>
        <v>20</v>
      </c>
    </row>
    <row r="217" spans="1:3" hidden="1" x14ac:dyDescent="0.25">
      <c r="A217" s="2">
        <v>1572751</v>
      </c>
      <c r="B217">
        <f t="shared" si="6"/>
        <v>6</v>
      </c>
      <c r="C217">
        <f t="shared" si="7"/>
        <v>20</v>
      </c>
    </row>
    <row r="218" spans="1:3" hidden="1" x14ac:dyDescent="0.25">
      <c r="A218" s="2">
        <v>1579751</v>
      </c>
      <c r="B218">
        <f t="shared" si="6"/>
        <v>6</v>
      </c>
      <c r="C218">
        <f t="shared" si="7"/>
        <v>20</v>
      </c>
    </row>
    <row r="219" spans="1:3" hidden="1" x14ac:dyDescent="0.25">
      <c r="A219" s="2">
        <v>1580851</v>
      </c>
      <c r="B219">
        <f t="shared" si="6"/>
        <v>6</v>
      </c>
      <c r="C219">
        <f t="shared" si="7"/>
        <v>20</v>
      </c>
    </row>
    <row r="220" spans="1:3" hidden="1" x14ac:dyDescent="0.25">
      <c r="A220" s="2">
        <v>1583851</v>
      </c>
      <c r="B220">
        <f t="shared" si="6"/>
        <v>6</v>
      </c>
      <c r="C220">
        <f t="shared" si="7"/>
        <v>20</v>
      </c>
    </row>
    <row r="221" spans="1:3" hidden="1" x14ac:dyDescent="0.25">
      <c r="A221" s="2">
        <v>1589851</v>
      </c>
      <c r="B221">
        <f t="shared" si="6"/>
        <v>6</v>
      </c>
      <c r="C221">
        <f t="shared" si="7"/>
        <v>20</v>
      </c>
    </row>
    <row r="222" spans="1:3" hidden="1" x14ac:dyDescent="0.25">
      <c r="A222" s="2">
        <v>1594951</v>
      </c>
      <c r="B222">
        <f t="shared" si="6"/>
        <v>6</v>
      </c>
      <c r="C222">
        <f t="shared" si="7"/>
        <v>20</v>
      </c>
    </row>
    <row r="223" spans="1:3" hidden="1" x14ac:dyDescent="0.25">
      <c r="A223" s="2">
        <v>1597951</v>
      </c>
      <c r="B223">
        <f t="shared" si="6"/>
        <v>6</v>
      </c>
      <c r="C223">
        <f t="shared" si="7"/>
        <v>20</v>
      </c>
    </row>
    <row r="224" spans="1:3" hidden="1" x14ac:dyDescent="0.25">
      <c r="A224" s="2">
        <v>1598951</v>
      </c>
      <c r="B224">
        <f t="shared" si="6"/>
        <v>6</v>
      </c>
      <c r="C224">
        <f t="shared" si="7"/>
        <v>20</v>
      </c>
    </row>
    <row r="225" spans="1:3" hidden="1" x14ac:dyDescent="0.25">
      <c r="A225" s="2">
        <v>1600061</v>
      </c>
      <c r="B225">
        <f t="shared" si="6"/>
        <v>6</v>
      </c>
      <c r="C225">
        <f t="shared" si="7"/>
        <v>20</v>
      </c>
    </row>
    <row r="226" spans="1:3" hidden="1" x14ac:dyDescent="0.25">
      <c r="A226" s="2">
        <v>1609061</v>
      </c>
      <c r="B226">
        <f t="shared" si="6"/>
        <v>6</v>
      </c>
      <c r="C226">
        <f t="shared" si="7"/>
        <v>20</v>
      </c>
    </row>
    <row r="227" spans="1:3" hidden="1" x14ac:dyDescent="0.25">
      <c r="A227" s="2">
        <v>1611161</v>
      </c>
      <c r="B227">
        <f t="shared" si="6"/>
        <v>6</v>
      </c>
      <c r="C227">
        <f t="shared" si="7"/>
        <v>20</v>
      </c>
    </row>
    <row r="228" spans="1:3" hidden="1" x14ac:dyDescent="0.25">
      <c r="A228" s="2">
        <v>1616161</v>
      </c>
      <c r="B228">
        <f t="shared" si="6"/>
        <v>6</v>
      </c>
      <c r="C228">
        <f t="shared" si="7"/>
        <v>20</v>
      </c>
    </row>
    <row r="229" spans="1:3" hidden="1" x14ac:dyDescent="0.25">
      <c r="A229" s="2">
        <v>1628261</v>
      </c>
      <c r="B229">
        <f t="shared" si="6"/>
        <v>6</v>
      </c>
      <c r="C229">
        <f t="shared" si="7"/>
        <v>20</v>
      </c>
    </row>
    <row r="230" spans="1:3" hidden="1" x14ac:dyDescent="0.25">
      <c r="A230" s="2">
        <v>1630361</v>
      </c>
      <c r="B230">
        <f t="shared" si="6"/>
        <v>6</v>
      </c>
      <c r="C230">
        <f t="shared" si="7"/>
        <v>20</v>
      </c>
    </row>
    <row r="231" spans="1:3" hidden="1" x14ac:dyDescent="0.25">
      <c r="A231" s="2">
        <v>1633361</v>
      </c>
      <c r="B231">
        <f t="shared" si="6"/>
        <v>6</v>
      </c>
      <c r="C231">
        <f t="shared" si="7"/>
        <v>20</v>
      </c>
    </row>
    <row r="232" spans="1:3" hidden="1" x14ac:dyDescent="0.25">
      <c r="A232" s="2">
        <v>1640461</v>
      </c>
      <c r="B232">
        <f t="shared" si="6"/>
        <v>6</v>
      </c>
      <c r="C232">
        <f t="shared" si="7"/>
        <v>20</v>
      </c>
    </row>
    <row r="233" spans="1:3" hidden="1" x14ac:dyDescent="0.25">
      <c r="A233" s="2">
        <v>1643461</v>
      </c>
      <c r="B233">
        <f t="shared" si="6"/>
        <v>6</v>
      </c>
      <c r="C233">
        <f t="shared" si="7"/>
        <v>20</v>
      </c>
    </row>
    <row r="234" spans="1:3" hidden="1" x14ac:dyDescent="0.25">
      <c r="A234" s="2">
        <v>1646461</v>
      </c>
      <c r="B234">
        <f t="shared" si="6"/>
        <v>6</v>
      </c>
      <c r="C234">
        <f t="shared" si="7"/>
        <v>20</v>
      </c>
    </row>
    <row r="235" spans="1:3" hidden="1" x14ac:dyDescent="0.25">
      <c r="A235" s="2">
        <v>1654561</v>
      </c>
      <c r="B235">
        <f t="shared" si="6"/>
        <v>6</v>
      </c>
      <c r="C235">
        <f t="shared" si="7"/>
        <v>20</v>
      </c>
    </row>
    <row r="236" spans="1:3" hidden="1" x14ac:dyDescent="0.25">
      <c r="A236" s="2">
        <v>1657561</v>
      </c>
      <c r="B236">
        <f t="shared" si="6"/>
        <v>6</v>
      </c>
      <c r="C236">
        <f t="shared" si="7"/>
        <v>20</v>
      </c>
    </row>
    <row r="237" spans="1:3" hidden="1" x14ac:dyDescent="0.25">
      <c r="A237" s="2">
        <v>1658561</v>
      </c>
      <c r="B237">
        <f t="shared" si="6"/>
        <v>6</v>
      </c>
      <c r="C237">
        <f t="shared" si="7"/>
        <v>20</v>
      </c>
    </row>
    <row r="238" spans="1:3" hidden="1" x14ac:dyDescent="0.25">
      <c r="A238" s="2">
        <v>1660661</v>
      </c>
      <c r="B238">
        <f t="shared" si="6"/>
        <v>6</v>
      </c>
      <c r="C238">
        <f t="shared" si="7"/>
        <v>20</v>
      </c>
    </row>
    <row r="239" spans="1:3" hidden="1" x14ac:dyDescent="0.25">
      <c r="A239" s="2">
        <v>1670761</v>
      </c>
      <c r="B239">
        <f t="shared" si="6"/>
        <v>6</v>
      </c>
      <c r="C239">
        <f t="shared" si="7"/>
        <v>20</v>
      </c>
    </row>
    <row r="240" spans="1:3" hidden="1" x14ac:dyDescent="0.25">
      <c r="A240" s="2">
        <v>1684861</v>
      </c>
      <c r="B240">
        <f t="shared" si="6"/>
        <v>6</v>
      </c>
      <c r="C240">
        <f t="shared" si="7"/>
        <v>20</v>
      </c>
    </row>
    <row r="241" spans="1:3" hidden="1" x14ac:dyDescent="0.25">
      <c r="A241" s="2">
        <v>1685861</v>
      </c>
      <c r="B241">
        <f t="shared" si="6"/>
        <v>6</v>
      </c>
      <c r="C241">
        <f t="shared" si="7"/>
        <v>20</v>
      </c>
    </row>
    <row r="242" spans="1:3" hidden="1" x14ac:dyDescent="0.25">
      <c r="A242" s="2">
        <v>1688861</v>
      </c>
      <c r="B242">
        <f t="shared" si="6"/>
        <v>6</v>
      </c>
      <c r="C242">
        <f t="shared" si="7"/>
        <v>20</v>
      </c>
    </row>
    <row r="243" spans="1:3" hidden="1" x14ac:dyDescent="0.25">
      <c r="A243" s="2">
        <v>1695961</v>
      </c>
      <c r="B243">
        <f t="shared" si="6"/>
        <v>6</v>
      </c>
      <c r="C243">
        <f t="shared" si="7"/>
        <v>20</v>
      </c>
    </row>
    <row r="244" spans="1:3" hidden="1" x14ac:dyDescent="0.25">
      <c r="A244" s="2">
        <v>1703071</v>
      </c>
      <c r="B244">
        <f t="shared" si="6"/>
        <v>6</v>
      </c>
      <c r="C244">
        <f t="shared" si="7"/>
        <v>20</v>
      </c>
    </row>
    <row r="245" spans="1:3" hidden="1" x14ac:dyDescent="0.25">
      <c r="A245" s="2">
        <v>1707071</v>
      </c>
      <c r="B245">
        <f t="shared" si="6"/>
        <v>6</v>
      </c>
      <c r="C245">
        <f t="shared" si="7"/>
        <v>20</v>
      </c>
    </row>
    <row r="246" spans="1:3" hidden="1" x14ac:dyDescent="0.25">
      <c r="A246" s="2">
        <v>1712171</v>
      </c>
      <c r="B246">
        <f t="shared" si="6"/>
        <v>6</v>
      </c>
      <c r="C246">
        <f t="shared" si="7"/>
        <v>20</v>
      </c>
    </row>
    <row r="247" spans="1:3" hidden="1" x14ac:dyDescent="0.25">
      <c r="A247" s="2">
        <v>1714171</v>
      </c>
      <c r="B247">
        <f t="shared" si="6"/>
        <v>6</v>
      </c>
      <c r="C247">
        <f t="shared" si="7"/>
        <v>20</v>
      </c>
    </row>
    <row r="248" spans="1:3" hidden="1" x14ac:dyDescent="0.25">
      <c r="A248" s="2">
        <v>1730371</v>
      </c>
      <c r="B248">
        <f t="shared" si="6"/>
        <v>6</v>
      </c>
      <c r="C248">
        <f t="shared" si="7"/>
        <v>20</v>
      </c>
    </row>
    <row r="249" spans="1:3" hidden="1" x14ac:dyDescent="0.25">
      <c r="A249" s="2">
        <v>1734371</v>
      </c>
      <c r="B249">
        <f t="shared" si="6"/>
        <v>6</v>
      </c>
      <c r="C249">
        <f t="shared" si="7"/>
        <v>20</v>
      </c>
    </row>
    <row r="250" spans="1:3" hidden="1" x14ac:dyDescent="0.25">
      <c r="A250" s="2">
        <v>1737371</v>
      </c>
      <c r="B250">
        <f t="shared" si="6"/>
        <v>6</v>
      </c>
      <c r="C250">
        <f t="shared" si="7"/>
        <v>20</v>
      </c>
    </row>
    <row r="251" spans="1:3" hidden="1" x14ac:dyDescent="0.25">
      <c r="A251" s="2">
        <v>1748471</v>
      </c>
      <c r="B251">
        <f t="shared" si="6"/>
        <v>6</v>
      </c>
      <c r="C251">
        <f t="shared" si="7"/>
        <v>20</v>
      </c>
    </row>
    <row r="252" spans="1:3" hidden="1" x14ac:dyDescent="0.25">
      <c r="A252" s="2">
        <v>1755571</v>
      </c>
      <c r="B252">
        <f t="shared" si="6"/>
        <v>6</v>
      </c>
      <c r="C252">
        <f t="shared" si="7"/>
        <v>20</v>
      </c>
    </row>
    <row r="253" spans="1:3" hidden="1" x14ac:dyDescent="0.25">
      <c r="A253" s="2">
        <v>1761671</v>
      </c>
      <c r="B253">
        <f t="shared" si="6"/>
        <v>6</v>
      </c>
      <c r="C253">
        <f t="shared" si="7"/>
        <v>20</v>
      </c>
    </row>
    <row r="254" spans="1:3" hidden="1" x14ac:dyDescent="0.25">
      <c r="A254" s="2">
        <v>1764671</v>
      </c>
      <c r="B254">
        <f t="shared" si="6"/>
        <v>6</v>
      </c>
      <c r="C254">
        <f t="shared" si="7"/>
        <v>20</v>
      </c>
    </row>
    <row r="255" spans="1:3" hidden="1" x14ac:dyDescent="0.25">
      <c r="A255" s="2">
        <v>1777771</v>
      </c>
      <c r="B255">
        <f t="shared" si="6"/>
        <v>6</v>
      </c>
      <c r="C255">
        <f t="shared" si="7"/>
        <v>20</v>
      </c>
    </row>
    <row r="256" spans="1:3" hidden="1" x14ac:dyDescent="0.25">
      <c r="A256" s="2">
        <v>1793971</v>
      </c>
      <c r="B256">
        <f t="shared" si="6"/>
        <v>6</v>
      </c>
      <c r="C256">
        <f t="shared" si="7"/>
        <v>20</v>
      </c>
    </row>
    <row r="257" spans="1:3" hidden="1" x14ac:dyDescent="0.25">
      <c r="A257" s="2">
        <v>1802081</v>
      </c>
      <c r="B257">
        <f t="shared" si="6"/>
        <v>6</v>
      </c>
      <c r="C257">
        <f t="shared" si="7"/>
        <v>20</v>
      </c>
    </row>
    <row r="258" spans="1:3" hidden="1" x14ac:dyDescent="0.25">
      <c r="A258" s="2">
        <v>1805081</v>
      </c>
      <c r="B258">
        <f t="shared" si="6"/>
        <v>6</v>
      </c>
      <c r="C258">
        <f t="shared" si="7"/>
        <v>20</v>
      </c>
    </row>
    <row r="259" spans="1:3" hidden="1" x14ac:dyDescent="0.25">
      <c r="A259" s="2">
        <v>1820281</v>
      </c>
      <c r="B259">
        <f t="shared" ref="B259:B322" si="8">TRUNC(LOG10(A259))</f>
        <v>6</v>
      </c>
      <c r="C259">
        <f t="shared" ref="C259:C322" si="9">TRUNC(LOG(A259,2))</f>
        <v>20</v>
      </c>
    </row>
    <row r="260" spans="1:3" hidden="1" x14ac:dyDescent="0.25">
      <c r="A260" s="2">
        <v>1823281</v>
      </c>
      <c r="B260">
        <f t="shared" si="8"/>
        <v>6</v>
      </c>
      <c r="C260">
        <f t="shared" si="9"/>
        <v>20</v>
      </c>
    </row>
    <row r="261" spans="1:3" hidden="1" x14ac:dyDescent="0.25">
      <c r="A261" s="2">
        <v>1824281</v>
      </c>
      <c r="B261">
        <f t="shared" si="8"/>
        <v>6</v>
      </c>
      <c r="C261">
        <f t="shared" si="9"/>
        <v>20</v>
      </c>
    </row>
    <row r="262" spans="1:3" hidden="1" x14ac:dyDescent="0.25">
      <c r="A262" s="2">
        <v>1826281</v>
      </c>
      <c r="B262">
        <f t="shared" si="8"/>
        <v>6</v>
      </c>
      <c r="C262">
        <f t="shared" si="9"/>
        <v>20</v>
      </c>
    </row>
    <row r="263" spans="1:3" hidden="1" x14ac:dyDescent="0.25">
      <c r="A263" s="2">
        <v>1829281</v>
      </c>
      <c r="B263">
        <f t="shared" si="8"/>
        <v>6</v>
      </c>
      <c r="C263">
        <f t="shared" si="9"/>
        <v>20</v>
      </c>
    </row>
    <row r="264" spans="1:3" hidden="1" x14ac:dyDescent="0.25">
      <c r="A264" s="2">
        <v>1831381</v>
      </c>
      <c r="B264">
        <f t="shared" si="8"/>
        <v>6</v>
      </c>
      <c r="C264">
        <f t="shared" si="9"/>
        <v>20</v>
      </c>
    </row>
    <row r="265" spans="1:3" hidden="1" x14ac:dyDescent="0.25">
      <c r="A265" s="2">
        <v>1832381</v>
      </c>
      <c r="B265">
        <f t="shared" si="8"/>
        <v>6</v>
      </c>
      <c r="C265">
        <f t="shared" si="9"/>
        <v>20</v>
      </c>
    </row>
    <row r="266" spans="1:3" hidden="1" x14ac:dyDescent="0.25">
      <c r="A266" s="2">
        <v>1842481</v>
      </c>
      <c r="B266">
        <f t="shared" si="8"/>
        <v>6</v>
      </c>
      <c r="C266">
        <f t="shared" si="9"/>
        <v>20</v>
      </c>
    </row>
    <row r="267" spans="1:3" hidden="1" x14ac:dyDescent="0.25">
      <c r="A267" s="2">
        <v>1851581</v>
      </c>
      <c r="B267">
        <f t="shared" si="8"/>
        <v>6</v>
      </c>
      <c r="C267">
        <f t="shared" si="9"/>
        <v>20</v>
      </c>
    </row>
    <row r="268" spans="1:3" hidden="1" x14ac:dyDescent="0.25">
      <c r="A268" s="2">
        <v>1853581</v>
      </c>
      <c r="B268">
        <f t="shared" si="8"/>
        <v>6</v>
      </c>
      <c r="C268">
        <f t="shared" si="9"/>
        <v>20</v>
      </c>
    </row>
    <row r="269" spans="1:3" hidden="1" x14ac:dyDescent="0.25">
      <c r="A269" s="2">
        <v>1856581</v>
      </c>
      <c r="B269">
        <f t="shared" si="8"/>
        <v>6</v>
      </c>
      <c r="C269">
        <f t="shared" si="9"/>
        <v>20</v>
      </c>
    </row>
    <row r="270" spans="1:3" hidden="1" x14ac:dyDescent="0.25">
      <c r="A270" s="2">
        <v>1865681</v>
      </c>
      <c r="B270">
        <f t="shared" si="8"/>
        <v>6</v>
      </c>
      <c r="C270">
        <f t="shared" si="9"/>
        <v>20</v>
      </c>
    </row>
    <row r="271" spans="1:3" hidden="1" x14ac:dyDescent="0.25">
      <c r="A271" s="2">
        <v>1876781</v>
      </c>
      <c r="B271">
        <f t="shared" si="8"/>
        <v>6</v>
      </c>
      <c r="C271">
        <f t="shared" si="9"/>
        <v>20</v>
      </c>
    </row>
    <row r="272" spans="1:3" hidden="1" x14ac:dyDescent="0.25">
      <c r="A272" s="2">
        <v>1878781</v>
      </c>
      <c r="B272">
        <f t="shared" si="8"/>
        <v>6</v>
      </c>
      <c r="C272">
        <f t="shared" si="9"/>
        <v>20</v>
      </c>
    </row>
    <row r="273" spans="1:3" hidden="1" x14ac:dyDescent="0.25">
      <c r="A273" s="2">
        <v>1879781</v>
      </c>
      <c r="B273">
        <f t="shared" si="8"/>
        <v>6</v>
      </c>
      <c r="C273">
        <f t="shared" si="9"/>
        <v>20</v>
      </c>
    </row>
    <row r="274" spans="1:3" hidden="1" x14ac:dyDescent="0.25">
      <c r="A274" s="2">
        <v>1880881</v>
      </c>
      <c r="B274">
        <f t="shared" si="8"/>
        <v>6</v>
      </c>
      <c r="C274">
        <f t="shared" si="9"/>
        <v>20</v>
      </c>
    </row>
    <row r="275" spans="1:3" hidden="1" x14ac:dyDescent="0.25">
      <c r="A275" s="2">
        <v>1881881</v>
      </c>
      <c r="B275">
        <f t="shared" si="8"/>
        <v>6</v>
      </c>
      <c r="C275">
        <f t="shared" si="9"/>
        <v>20</v>
      </c>
    </row>
    <row r="276" spans="1:3" hidden="1" x14ac:dyDescent="0.25">
      <c r="A276" s="2">
        <v>1883881</v>
      </c>
      <c r="B276">
        <f t="shared" si="8"/>
        <v>6</v>
      </c>
      <c r="C276">
        <f t="shared" si="9"/>
        <v>20</v>
      </c>
    </row>
    <row r="277" spans="1:3" hidden="1" x14ac:dyDescent="0.25">
      <c r="A277" s="2">
        <v>1884881</v>
      </c>
      <c r="B277">
        <f t="shared" si="8"/>
        <v>6</v>
      </c>
      <c r="C277">
        <f t="shared" si="9"/>
        <v>20</v>
      </c>
    </row>
    <row r="278" spans="1:3" hidden="1" x14ac:dyDescent="0.25">
      <c r="A278" s="2">
        <v>1895981</v>
      </c>
      <c r="B278">
        <f t="shared" si="8"/>
        <v>6</v>
      </c>
      <c r="C278">
        <f t="shared" si="9"/>
        <v>20</v>
      </c>
    </row>
    <row r="279" spans="1:3" hidden="1" x14ac:dyDescent="0.25">
      <c r="A279" s="2">
        <v>1903091</v>
      </c>
      <c r="B279">
        <f t="shared" si="8"/>
        <v>6</v>
      </c>
      <c r="C279">
        <f t="shared" si="9"/>
        <v>20</v>
      </c>
    </row>
    <row r="280" spans="1:3" hidden="1" x14ac:dyDescent="0.25">
      <c r="A280" s="2">
        <v>1908091</v>
      </c>
      <c r="B280">
        <f t="shared" si="8"/>
        <v>6</v>
      </c>
      <c r="C280">
        <f t="shared" si="9"/>
        <v>20</v>
      </c>
    </row>
    <row r="281" spans="1:3" hidden="1" x14ac:dyDescent="0.25">
      <c r="A281" s="2">
        <v>1909091</v>
      </c>
      <c r="B281">
        <f t="shared" si="8"/>
        <v>6</v>
      </c>
      <c r="C281">
        <f t="shared" si="9"/>
        <v>20</v>
      </c>
    </row>
    <row r="282" spans="1:3" hidden="1" x14ac:dyDescent="0.25">
      <c r="A282" s="2">
        <v>1917191</v>
      </c>
      <c r="B282">
        <f t="shared" si="8"/>
        <v>6</v>
      </c>
      <c r="C282">
        <f t="shared" si="9"/>
        <v>20</v>
      </c>
    </row>
    <row r="283" spans="1:3" hidden="1" x14ac:dyDescent="0.25">
      <c r="A283" s="2">
        <v>1924291</v>
      </c>
      <c r="B283">
        <f t="shared" si="8"/>
        <v>6</v>
      </c>
      <c r="C283">
        <f t="shared" si="9"/>
        <v>20</v>
      </c>
    </row>
    <row r="284" spans="1:3" hidden="1" x14ac:dyDescent="0.25">
      <c r="A284" s="2">
        <v>1930391</v>
      </c>
      <c r="B284">
        <f t="shared" si="8"/>
        <v>6</v>
      </c>
      <c r="C284">
        <f t="shared" si="9"/>
        <v>20</v>
      </c>
    </row>
    <row r="285" spans="1:3" hidden="1" x14ac:dyDescent="0.25">
      <c r="A285" s="2">
        <v>1936391</v>
      </c>
      <c r="B285">
        <f t="shared" si="8"/>
        <v>6</v>
      </c>
      <c r="C285">
        <f t="shared" si="9"/>
        <v>20</v>
      </c>
    </row>
    <row r="286" spans="1:3" hidden="1" x14ac:dyDescent="0.25">
      <c r="A286" s="2">
        <v>1941491</v>
      </c>
      <c r="B286">
        <f t="shared" si="8"/>
        <v>6</v>
      </c>
      <c r="C286">
        <f t="shared" si="9"/>
        <v>20</v>
      </c>
    </row>
    <row r="287" spans="1:3" hidden="1" x14ac:dyDescent="0.25">
      <c r="A287" s="2">
        <v>1951591</v>
      </c>
      <c r="B287">
        <f t="shared" si="8"/>
        <v>6</v>
      </c>
      <c r="C287">
        <f t="shared" si="9"/>
        <v>20</v>
      </c>
    </row>
    <row r="288" spans="1:3" hidden="1" x14ac:dyDescent="0.25">
      <c r="A288" s="2">
        <v>1952591</v>
      </c>
      <c r="B288">
        <f t="shared" si="8"/>
        <v>6</v>
      </c>
      <c r="C288">
        <f t="shared" si="9"/>
        <v>20</v>
      </c>
    </row>
    <row r="289" spans="1:3" hidden="1" x14ac:dyDescent="0.25">
      <c r="A289" s="2">
        <v>1957591</v>
      </c>
      <c r="B289">
        <f t="shared" si="8"/>
        <v>6</v>
      </c>
      <c r="C289">
        <f t="shared" si="9"/>
        <v>20</v>
      </c>
    </row>
    <row r="290" spans="1:3" hidden="1" x14ac:dyDescent="0.25">
      <c r="A290" s="2">
        <v>1958591</v>
      </c>
      <c r="B290">
        <f t="shared" si="8"/>
        <v>6</v>
      </c>
      <c r="C290">
        <f t="shared" si="9"/>
        <v>20</v>
      </c>
    </row>
    <row r="291" spans="1:3" hidden="1" x14ac:dyDescent="0.25">
      <c r="A291" s="2">
        <v>1963691</v>
      </c>
      <c r="B291">
        <f t="shared" si="8"/>
        <v>6</v>
      </c>
      <c r="C291">
        <f t="shared" si="9"/>
        <v>20</v>
      </c>
    </row>
    <row r="292" spans="1:3" hidden="1" x14ac:dyDescent="0.25">
      <c r="A292" s="2">
        <v>1968691</v>
      </c>
      <c r="B292">
        <f t="shared" si="8"/>
        <v>6</v>
      </c>
      <c r="C292">
        <f t="shared" si="9"/>
        <v>20</v>
      </c>
    </row>
    <row r="293" spans="1:3" hidden="1" x14ac:dyDescent="0.25">
      <c r="A293" s="2">
        <v>1969691</v>
      </c>
      <c r="B293">
        <f t="shared" si="8"/>
        <v>6</v>
      </c>
      <c r="C293">
        <f t="shared" si="9"/>
        <v>20</v>
      </c>
    </row>
    <row r="294" spans="1:3" hidden="1" x14ac:dyDescent="0.25">
      <c r="A294" s="2">
        <v>1970791</v>
      </c>
      <c r="B294">
        <f t="shared" si="8"/>
        <v>6</v>
      </c>
      <c r="C294">
        <f t="shared" si="9"/>
        <v>20</v>
      </c>
    </row>
    <row r="295" spans="1:3" hidden="1" x14ac:dyDescent="0.25">
      <c r="A295" s="2">
        <v>1976791</v>
      </c>
      <c r="B295">
        <f t="shared" si="8"/>
        <v>6</v>
      </c>
      <c r="C295">
        <f t="shared" si="9"/>
        <v>20</v>
      </c>
    </row>
    <row r="296" spans="1:3" hidden="1" x14ac:dyDescent="0.25">
      <c r="A296" s="2">
        <v>1981891</v>
      </c>
      <c r="B296">
        <f t="shared" si="8"/>
        <v>6</v>
      </c>
      <c r="C296">
        <f t="shared" si="9"/>
        <v>20</v>
      </c>
    </row>
    <row r="297" spans="1:3" hidden="1" x14ac:dyDescent="0.25">
      <c r="A297" s="2">
        <v>1982891</v>
      </c>
      <c r="B297">
        <f t="shared" si="8"/>
        <v>6</v>
      </c>
      <c r="C297">
        <f t="shared" si="9"/>
        <v>20</v>
      </c>
    </row>
    <row r="298" spans="1:3" hidden="1" x14ac:dyDescent="0.25">
      <c r="A298" s="2">
        <v>1984891</v>
      </c>
      <c r="B298">
        <f t="shared" si="8"/>
        <v>6</v>
      </c>
      <c r="C298">
        <f t="shared" si="9"/>
        <v>20</v>
      </c>
    </row>
    <row r="299" spans="1:3" hidden="1" x14ac:dyDescent="0.25">
      <c r="A299" s="2">
        <v>1987891</v>
      </c>
      <c r="B299">
        <f t="shared" si="8"/>
        <v>6</v>
      </c>
      <c r="C299">
        <f t="shared" si="9"/>
        <v>20</v>
      </c>
    </row>
    <row r="300" spans="1:3" hidden="1" x14ac:dyDescent="0.25">
      <c r="A300" s="2">
        <v>1988891</v>
      </c>
      <c r="B300">
        <f t="shared" si="8"/>
        <v>6</v>
      </c>
      <c r="C300">
        <f t="shared" si="9"/>
        <v>20</v>
      </c>
    </row>
    <row r="301" spans="1:3" hidden="1" x14ac:dyDescent="0.25">
      <c r="A301" s="2">
        <v>1993991</v>
      </c>
      <c r="B301">
        <f t="shared" si="8"/>
        <v>6</v>
      </c>
      <c r="C301">
        <f t="shared" si="9"/>
        <v>20</v>
      </c>
    </row>
    <row r="302" spans="1:3" hidden="1" x14ac:dyDescent="0.25">
      <c r="A302" s="2">
        <v>1995991</v>
      </c>
      <c r="B302">
        <f t="shared" si="8"/>
        <v>6</v>
      </c>
      <c r="C302">
        <f t="shared" si="9"/>
        <v>20</v>
      </c>
    </row>
    <row r="303" spans="1:3" hidden="1" x14ac:dyDescent="0.25">
      <c r="A303" s="2">
        <v>1998991</v>
      </c>
      <c r="B303">
        <f t="shared" si="8"/>
        <v>6</v>
      </c>
      <c r="C303">
        <f t="shared" si="9"/>
        <v>20</v>
      </c>
    </row>
    <row r="304" spans="1:3" hidden="1" x14ac:dyDescent="0.25">
      <c r="A304" s="2">
        <v>3001003</v>
      </c>
      <c r="B304">
        <f t="shared" si="8"/>
        <v>6</v>
      </c>
      <c r="C304">
        <f t="shared" si="9"/>
        <v>21</v>
      </c>
    </row>
    <row r="305" spans="1:3" hidden="1" x14ac:dyDescent="0.25">
      <c r="A305" s="2">
        <v>3002003</v>
      </c>
      <c r="B305">
        <f t="shared" si="8"/>
        <v>6</v>
      </c>
      <c r="C305">
        <f t="shared" si="9"/>
        <v>21</v>
      </c>
    </row>
    <row r="306" spans="1:3" hidden="1" x14ac:dyDescent="0.25">
      <c r="A306" s="2">
        <v>3007003</v>
      </c>
      <c r="B306">
        <f t="shared" si="8"/>
        <v>6</v>
      </c>
      <c r="C306">
        <f t="shared" si="9"/>
        <v>21</v>
      </c>
    </row>
    <row r="307" spans="1:3" hidden="1" x14ac:dyDescent="0.25">
      <c r="A307" s="2">
        <v>3016103</v>
      </c>
      <c r="B307">
        <f t="shared" si="8"/>
        <v>6</v>
      </c>
      <c r="C307">
        <f t="shared" si="9"/>
        <v>21</v>
      </c>
    </row>
    <row r="308" spans="1:3" hidden="1" x14ac:dyDescent="0.25">
      <c r="A308" s="2">
        <v>3026203</v>
      </c>
      <c r="B308">
        <f t="shared" si="8"/>
        <v>6</v>
      </c>
      <c r="C308">
        <f t="shared" si="9"/>
        <v>21</v>
      </c>
    </row>
    <row r="309" spans="1:3" hidden="1" x14ac:dyDescent="0.25">
      <c r="A309" s="2">
        <v>3064603</v>
      </c>
      <c r="B309">
        <f t="shared" si="8"/>
        <v>6</v>
      </c>
      <c r="C309">
        <f t="shared" si="9"/>
        <v>21</v>
      </c>
    </row>
    <row r="310" spans="1:3" hidden="1" x14ac:dyDescent="0.25">
      <c r="A310" s="2">
        <v>3065603</v>
      </c>
      <c r="B310">
        <f t="shared" si="8"/>
        <v>6</v>
      </c>
      <c r="C310">
        <f t="shared" si="9"/>
        <v>21</v>
      </c>
    </row>
    <row r="311" spans="1:3" hidden="1" x14ac:dyDescent="0.25">
      <c r="A311" s="2">
        <v>3072703</v>
      </c>
      <c r="B311">
        <f t="shared" si="8"/>
        <v>6</v>
      </c>
      <c r="C311">
        <f t="shared" si="9"/>
        <v>21</v>
      </c>
    </row>
    <row r="312" spans="1:3" hidden="1" x14ac:dyDescent="0.25">
      <c r="A312" s="2">
        <v>3073703</v>
      </c>
      <c r="B312">
        <f t="shared" si="8"/>
        <v>6</v>
      </c>
      <c r="C312">
        <f t="shared" si="9"/>
        <v>21</v>
      </c>
    </row>
    <row r="313" spans="1:3" hidden="1" x14ac:dyDescent="0.25">
      <c r="A313" s="2">
        <v>3075703</v>
      </c>
      <c r="B313">
        <f t="shared" si="8"/>
        <v>6</v>
      </c>
      <c r="C313">
        <f t="shared" si="9"/>
        <v>21</v>
      </c>
    </row>
    <row r="314" spans="1:3" hidden="1" x14ac:dyDescent="0.25">
      <c r="A314" s="2">
        <v>3083803</v>
      </c>
      <c r="B314">
        <f t="shared" si="8"/>
        <v>6</v>
      </c>
      <c r="C314">
        <f t="shared" si="9"/>
        <v>21</v>
      </c>
    </row>
    <row r="315" spans="1:3" hidden="1" x14ac:dyDescent="0.25">
      <c r="A315" s="2">
        <v>3089803</v>
      </c>
      <c r="B315">
        <f t="shared" si="8"/>
        <v>6</v>
      </c>
      <c r="C315">
        <f t="shared" si="9"/>
        <v>21</v>
      </c>
    </row>
    <row r="316" spans="1:3" hidden="1" x14ac:dyDescent="0.25">
      <c r="A316" s="2">
        <v>3091903</v>
      </c>
      <c r="B316">
        <f t="shared" si="8"/>
        <v>6</v>
      </c>
      <c r="C316">
        <f t="shared" si="9"/>
        <v>21</v>
      </c>
    </row>
    <row r="317" spans="1:3" hidden="1" x14ac:dyDescent="0.25">
      <c r="A317" s="2">
        <v>3095903</v>
      </c>
      <c r="B317">
        <f t="shared" si="8"/>
        <v>6</v>
      </c>
      <c r="C317">
        <f t="shared" si="9"/>
        <v>21</v>
      </c>
    </row>
    <row r="318" spans="1:3" hidden="1" x14ac:dyDescent="0.25">
      <c r="A318" s="2">
        <v>3103013</v>
      </c>
      <c r="B318">
        <f t="shared" si="8"/>
        <v>6</v>
      </c>
      <c r="C318">
        <f t="shared" si="9"/>
        <v>21</v>
      </c>
    </row>
    <row r="319" spans="1:3" hidden="1" x14ac:dyDescent="0.25">
      <c r="A319" s="2">
        <v>3106013</v>
      </c>
      <c r="B319">
        <f t="shared" si="8"/>
        <v>6</v>
      </c>
      <c r="C319">
        <f t="shared" si="9"/>
        <v>21</v>
      </c>
    </row>
    <row r="320" spans="1:3" hidden="1" x14ac:dyDescent="0.25">
      <c r="A320" s="2">
        <v>3127213</v>
      </c>
      <c r="B320">
        <f t="shared" si="8"/>
        <v>6</v>
      </c>
      <c r="C320">
        <f t="shared" si="9"/>
        <v>21</v>
      </c>
    </row>
    <row r="321" spans="1:3" hidden="1" x14ac:dyDescent="0.25">
      <c r="A321" s="2">
        <v>3135313</v>
      </c>
      <c r="B321">
        <f t="shared" si="8"/>
        <v>6</v>
      </c>
      <c r="C321">
        <f t="shared" si="9"/>
        <v>21</v>
      </c>
    </row>
    <row r="322" spans="1:3" hidden="1" x14ac:dyDescent="0.25">
      <c r="A322" s="2">
        <v>3140413</v>
      </c>
      <c r="B322">
        <f t="shared" si="8"/>
        <v>6</v>
      </c>
      <c r="C322">
        <f t="shared" si="9"/>
        <v>21</v>
      </c>
    </row>
    <row r="323" spans="1:3" hidden="1" x14ac:dyDescent="0.25">
      <c r="A323" s="2">
        <v>3155513</v>
      </c>
      <c r="B323">
        <f t="shared" ref="B323:B386" si="10">TRUNC(LOG10(A323))</f>
        <v>6</v>
      </c>
      <c r="C323">
        <f t="shared" ref="C323:C386" si="11">TRUNC(LOG(A323,2))</f>
        <v>21</v>
      </c>
    </row>
    <row r="324" spans="1:3" hidden="1" x14ac:dyDescent="0.25">
      <c r="A324" s="2">
        <v>3158513</v>
      </c>
      <c r="B324">
        <f t="shared" si="10"/>
        <v>6</v>
      </c>
      <c r="C324">
        <f t="shared" si="11"/>
        <v>21</v>
      </c>
    </row>
    <row r="325" spans="1:3" hidden="1" x14ac:dyDescent="0.25">
      <c r="A325" s="2">
        <v>3160613</v>
      </c>
      <c r="B325">
        <f t="shared" si="10"/>
        <v>6</v>
      </c>
      <c r="C325">
        <f t="shared" si="11"/>
        <v>21</v>
      </c>
    </row>
    <row r="326" spans="1:3" hidden="1" x14ac:dyDescent="0.25">
      <c r="A326" s="2">
        <v>3166613</v>
      </c>
      <c r="B326">
        <f t="shared" si="10"/>
        <v>6</v>
      </c>
      <c r="C326">
        <f t="shared" si="11"/>
        <v>21</v>
      </c>
    </row>
    <row r="327" spans="1:3" hidden="1" x14ac:dyDescent="0.25">
      <c r="A327" s="2">
        <v>3181813</v>
      </c>
      <c r="B327">
        <f t="shared" si="10"/>
        <v>6</v>
      </c>
      <c r="C327">
        <f t="shared" si="11"/>
        <v>21</v>
      </c>
    </row>
    <row r="328" spans="1:3" hidden="1" x14ac:dyDescent="0.25">
      <c r="A328" s="2">
        <v>3187813</v>
      </c>
      <c r="B328">
        <f t="shared" si="10"/>
        <v>6</v>
      </c>
      <c r="C328">
        <f t="shared" si="11"/>
        <v>21</v>
      </c>
    </row>
    <row r="329" spans="1:3" hidden="1" x14ac:dyDescent="0.25">
      <c r="A329" s="2">
        <v>3193913</v>
      </c>
      <c r="B329">
        <f t="shared" si="10"/>
        <v>6</v>
      </c>
      <c r="C329">
        <f t="shared" si="11"/>
        <v>21</v>
      </c>
    </row>
    <row r="330" spans="1:3" hidden="1" x14ac:dyDescent="0.25">
      <c r="A330" s="2">
        <v>3196913</v>
      </c>
      <c r="B330">
        <f t="shared" si="10"/>
        <v>6</v>
      </c>
      <c r="C330">
        <f t="shared" si="11"/>
        <v>21</v>
      </c>
    </row>
    <row r="331" spans="1:3" hidden="1" x14ac:dyDescent="0.25">
      <c r="A331" s="2">
        <v>3198913</v>
      </c>
      <c r="B331">
        <f t="shared" si="10"/>
        <v>6</v>
      </c>
      <c r="C331">
        <f t="shared" si="11"/>
        <v>21</v>
      </c>
    </row>
    <row r="332" spans="1:3" hidden="1" x14ac:dyDescent="0.25">
      <c r="A332" s="2">
        <v>3211123</v>
      </c>
      <c r="B332">
        <f t="shared" si="10"/>
        <v>6</v>
      </c>
      <c r="C332">
        <f t="shared" si="11"/>
        <v>21</v>
      </c>
    </row>
    <row r="333" spans="1:3" hidden="1" x14ac:dyDescent="0.25">
      <c r="A333" s="2">
        <v>3212123</v>
      </c>
      <c r="B333">
        <f t="shared" si="10"/>
        <v>6</v>
      </c>
      <c r="C333">
        <f t="shared" si="11"/>
        <v>21</v>
      </c>
    </row>
    <row r="334" spans="1:3" hidden="1" x14ac:dyDescent="0.25">
      <c r="A334" s="2">
        <v>3218123</v>
      </c>
      <c r="B334">
        <f t="shared" si="10"/>
        <v>6</v>
      </c>
      <c r="C334">
        <f t="shared" si="11"/>
        <v>21</v>
      </c>
    </row>
    <row r="335" spans="1:3" hidden="1" x14ac:dyDescent="0.25">
      <c r="A335" s="2">
        <v>3222223</v>
      </c>
      <c r="B335">
        <f t="shared" si="10"/>
        <v>6</v>
      </c>
      <c r="C335">
        <f t="shared" si="11"/>
        <v>21</v>
      </c>
    </row>
    <row r="336" spans="1:3" hidden="1" x14ac:dyDescent="0.25">
      <c r="A336" s="2">
        <v>3223223</v>
      </c>
      <c r="B336">
        <f t="shared" si="10"/>
        <v>6</v>
      </c>
      <c r="C336">
        <f t="shared" si="11"/>
        <v>21</v>
      </c>
    </row>
    <row r="337" spans="1:3" hidden="1" x14ac:dyDescent="0.25">
      <c r="A337" s="2">
        <v>3228223</v>
      </c>
      <c r="B337">
        <f t="shared" si="10"/>
        <v>6</v>
      </c>
      <c r="C337">
        <f t="shared" si="11"/>
        <v>21</v>
      </c>
    </row>
    <row r="338" spans="1:3" hidden="1" x14ac:dyDescent="0.25">
      <c r="A338" s="2">
        <v>3233323</v>
      </c>
      <c r="B338">
        <f t="shared" si="10"/>
        <v>6</v>
      </c>
      <c r="C338">
        <f t="shared" si="11"/>
        <v>21</v>
      </c>
    </row>
    <row r="339" spans="1:3" hidden="1" x14ac:dyDescent="0.25">
      <c r="A339" s="2">
        <v>3236323</v>
      </c>
      <c r="B339">
        <f t="shared" si="10"/>
        <v>6</v>
      </c>
      <c r="C339">
        <f t="shared" si="11"/>
        <v>21</v>
      </c>
    </row>
    <row r="340" spans="1:3" hidden="1" x14ac:dyDescent="0.25">
      <c r="A340" s="2">
        <v>3241423</v>
      </c>
      <c r="B340">
        <f t="shared" si="10"/>
        <v>6</v>
      </c>
      <c r="C340">
        <f t="shared" si="11"/>
        <v>21</v>
      </c>
    </row>
    <row r="341" spans="1:3" hidden="1" x14ac:dyDescent="0.25">
      <c r="A341" s="2">
        <v>3245423</v>
      </c>
      <c r="B341">
        <f t="shared" si="10"/>
        <v>6</v>
      </c>
      <c r="C341">
        <f t="shared" si="11"/>
        <v>21</v>
      </c>
    </row>
    <row r="342" spans="1:3" hidden="1" x14ac:dyDescent="0.25">
      <c r="A342" s="2">
        <v>3252523</v>
      </c>
      <c r="B342">
        <f t="shared" si="10"/>
        <v>6</v>
      </c>
      <c r="C342">
        <f t="shared" si="11"/>
        <v>21</v>
      </c>
    </row>
    <row r="343" spans="1:3" hidden="1" x14ac:dyDescent="0.25">
      <c r="A343" s="2">
        <v>3256523</v>
      </c>
      <c r="B343">
        <f t="shared" si="10"/>
        <v>6</v>
      </c>
      <c r="C343">
        <f t="shared" si="11"/>
        <v>21</v>
      </c>
    </row>
    <row r="344" spans="1:3" hidden="1" x14ac:dyDescent="0.25">
      <c r="A344" s="2">
        <v>3258523</v>
      </c>
      <c r="B344">
        <f t="shared" si="10"/>
        <v>6</v>
      </c>
      <c r="C344">
        <f t="shared" si="11"/>
        <v>21</v>
      </c>
    </row>
    <row r="345" spans="1:3" hidden="1" x14ac:dyDescent="0.25">
      <c r="A345" s="2">
        <v>3260623</v>
      </c>
      <c r="B345">
        <f t="shared" si="10"/>
        <v>6</v>
      </c>
      <c r="C345">
        <f t="shared" si="11"/>
        <v>21</v>
      </c>
    </row>
    <row r="346" spans="1:3" hidden="1" x14ac:dyDescent="0.25">
      <c r="A346" s="2">
        <v>3267623</v>
      </c>
      <c r="B346">
        <f t="shared" si="10"/>
        <v>6</v>
      </c>
      <c r="C346">
        <f t="shared" si="11"/>
        <v>21</v>
      </c>
    </row>
    <row r="347" spans="1:3" hidden="1" x14ac:dyDescent="0.25">
      <c r="A347" s="2">
        <v>3272723</v>
      </c>
      <c r="B347">
        <f t="shared" si="10"/>
        <v>6</v>
      </c>
      <c r="C347">
        <f t="shared" si="11"/>
        <v>21</v>
      </c>
    </row>
    <row r="348" spans="1:3" hidden="1" x14ac:dyDescent="0.25">
      <c r="A348" s="2">
        <v>3283823</v>
      </c>
      <c r="B348">
        <f t="shared" si="10"/>
        <v>6</v>
      </c>
      <c r="C348">
        <f t="shared" si="11"/>
        <v>21</v>
      </c>
    </row>
    <row r="349" spans="1:3" hidden="1" x14ac:dyDescent="0.25">
      <c r="A349" s="2">
        <v>3285823</v>
      </c>
      <c r="B349">
        <f t="shared" si="10"/>
        <v>6</v>
      </c>
      <c r="C349">
        <f t="shared" si="11"/>
        <v>21</v>
      </c>
    </row>
    <row r="350" spans="1:3" hidden="1" x14ac:dyDescent="0.25">
      <c r="A350" s="2">
        <v>3286823</v>
      </c>
      <c r="B350">
        <f t="shared" si="10"/>
        <v>6</v>
      </c>
      <c r="C350">
        <f t="shared" si="11"/>
        <v>21</v>
      </c>
    </row>
    <row r="351" spans="1:3" hidden="1" x14ac:dyDescent="0.25">
      <c r="A351" s="2">
        <v>3288823</v>
      </c>
      <c r="B351">
        <f t="shared" si="10"/>
        <v>6</v>
      </c>
      <c r="C351">
        <f t="shared" si="11"/>
        <v>21</v>
      </c>
    </row>
    <row r="352" spans="1:3" hidden="1" x14ac:dyDescent="0.25">
      <c r="A352" s="2">
        <v>3291923</v>
      </c>
      <c r="B352">
        <f t="shared" si="10"/>
        <v>6</v>
      </c>
      <c r="C352">
        <f t="shared" si="11"/>
        <v>21</v>
      </c>
    </row>
    <row r="353" spans="1:3" hidden="1" x14ac:dyDescent="0.25">
      <c r="A353" s="2">
        <v>3293923</v>
      </c>
      <c r="B353">
        <f t="shared" si="10"/>
        <v>6</v>
      </c>
      <c r="C353">
        <f t="shared" si="11"/>
        <v>21</v>
      </c>
    </row>
    <row r="354" spans="1:3" hidden="1" x14ac:dyDescent="0.25">
      <c r="A354" s="2">
        <v>3304033</v>
      </c>
      <c r="B354">
        <f t="shared" si="10"/>
        <v>6</v>
      </c>
      <c r="C354">
        <f t="shared" si="11"/>
        <v>21</v>
      </c>
    </row>
    <row r="355" spans="1:3" hidden="1" x14ac:dyDescent="0.25">
      <c r="A355" s="2">
        <v>3305033</v>
      </c>
      <c r="B355">
        <f t="shared" si="10"/>
        <v>6</v>
      </c>
      <c r="C355">
        <f t="shared" si="11"/>
        <v>21</v>
      </c>
    </row>
    <row r="356" spans="1:3" hidden="1" x14ac:dyDescent="0.25">
      <c r="A356" s="2">
        <v>3307033</v>
      </c>
      <c r="B356">
        <f t="shared" si="10"/>
        <v>6</v>
      </c>
      <c r="C356">
        <f t="shared" si="11"/>
        <v>21</v>
      </c>
    </row>
    <row r="357" spans="1:3" hidden="1" x14ac:dyDescent="0.25">
      <c r="A357" s="2">
        <v>3310133</v>
      </c>
      <c r="B357">
        <f t="shared" si="10"/>
        <v>6</v>
      </c>
      <c r="C357">
        <f t="shared" si="11"/>
        <v>21</v>
      </c>
    </row>
    <row r="358" spans="1:3" hidden="1" x14ac:dyDescent="0.25">
      <c r="A358" s="2">
        <v>3315133</v>
      </c>
      <c r="B358">
        <f t="shared" si="10"/>
        <v>6</v>
      </c>
      <c r="C358">
        <f t="shared" si="11"/>
        <v>21</v>
      </c>
    </row>
    <row r="359" spans="1:3" hidden="1" x14ac:dyDescent="0.25">
      <c r="A359" s="2">
        <v>3319133</v>
      </c>
      <c r="B359">
        <f t="shared" si="10"/>
        <v>6</v>
      </c>
      <c r="C359">
        <f t="shared" si="11"/>
        <v>21</v>
      </c>
    </row>
    <row r="360" spans="1:3" hidden="1" x14ac:dyDescent="0.25">
      <c r="A360" s="2">
        <v>3321233</v>
      </c>
      <c r="B360">
        <f t="shared" si="10"/>
        <v>6</v>
      </c>
      <c r="C360">
        <f t="shared" si="11"/>
        <v>21</v>
      </c>
    </row>
    <row r="361" spans="1:3" hidden="1" x14ac:dyDescent="0.25">
      <c r="A361" s="2">
        <v>3329233</v>
      </c>
      <c r="B361">
        <f t="shared" si="10"/>
        <v>6</v>
      </c>
      <c r="C361">
        <f t="shared" si="11"/>
        <v>21</v>
      </c>
    </row>
    <row r="362" spans="1:3" hidden="1" x14ac:dyDescent="0.25">
      <c r="A362" s="2">
        <v>3331333</v>
      </c>
      <c r="B362">
        <f t="shared" si="10"/>
        <v>6</v>
      </c>
      <c r="C362">
        <f t="shared" si="11"/>
        <v>21</v>
      </c>
    </row>
    <row r="363" spans="1:3" hidden="1" x14ac:dyDescent="0.25">
      <c r="A363" s="2">
        <v>3337333</v>
      </c>
      <c r="B363">
        <f t="shared" si="10"/>
        <v>6</v>
      </c>
      <c r="C363">
        <f t="shared" si="11"/>
        <v>21</v>
      </c>
    </row>
    <row r="364" spans="1:3" hidden="1" x14ac:dyDescent="0.25">
      <c r="A364" s="2">
        <v>3343433</v>
      </c>
      <c r="B364">
        <f t="shared" si="10"/>
        <v>6</v>
      </c>
      <c r="C364">
        <f t="shared" si="11"/>
        <v>21</v>
      </c>
    </row>
    <row r="365" spans="1:3" hidden="1" x14ac:dyDescent="0.25">
      <c r="A365" s="2">
        <v>3353533</v>
      </c>
      <c r="B365">
        <f t="shared" si="10"/>
        <v>6</v>
      </c>
      <c r="C365">
        <f t="shared" si="11"/>
        <v>21</v>
      </c>
    </row>
    <row r="366" spans="1:3" hidden="1" x14ac:dyDescent="0.25">
      <c r="A366" s="2">
        <v>3362633</v>
      </c>
      <c r="B366">
        <f t="shared" si="10"/>
        <v>6</v>
      </c>
      <c r="C366">
        <f t="shared" si="11"/>
        <v>21</v>
      </c>
    </row>
    <row r="367" spans="1:3" hidden="1" x14ac:dyDescent="0.25">
      <c r="A367" s="2">
        <v>3364633</v>
      </c>
      <c r="B367">
        <f t="shared" si="10"/>
        <v>6</v>
      </c>
      <c r="C367">
        <f t="shared" si="11"/>
        <v>21</v>
      </c>
    </row>
    <row r="368" spans="1:3" hidden="1" x14ac:dyDescent="0.25">
      <c r="A368" s="2">
        <v>3365633</v>
      </c>
      <c r="B368">
        <f t="shared" si="10"/>
        <v>6</v>
      </c>
      <c r="C368">
        <f t="shared" si="11"/>
        <v>21</v>
      </c>
    </row>
    <row r="369" spans="1:3" hidden="1" x14ac:dyDescent="0.25">
      <c r="A369" s="2">
        <v>3368633</v>
      </c>
      <c r="B369">
        <f t="shared" si="10"/>
        <v>6</v>
      </c>
      <c r="C369">
        <f t="shared" si="11"/>
        <v>21</v>
      </c>
    </row>
    <row r="370" spans="1:3" hidden="1" x14ac:dyDescent="0.25">
      <c r="A370" s="2">
        <v>3380833</v>
      </c>
      <c r="B370">
        <f t="shared" si="10"/>
        <v>6</v>
      </c>
      <c r="C370">
        <f t="shared" si="11"/>
        <v>21</v>
      </c>
    </row>
    <row r="371" spans="1:3" hidden="1" x14ac:dyDescent="0.25">
      <c r="A371" s="2">
        <v>3391933</v>
      </c>
      <c r="B371">
        <f t="shared" si="10"/>
        <v>6</v>
      </c>
      <c r="C371">
        <f t="shared" si="11"/>
        <v>21</v>
      </c>
    </row>
    <row r="372" spans="1:3" hidden="1" x14ac:dyDescent="0.25">
      <c r="A372" s="2">
        <v>3392933</v>
      </c>
      <c r="B372">
        <f t="shared" si="10"/>
        <v>6</v>
      </c>
      <c r="C372">
        <f t="shared" si="11"/>
        <v>21</v>
      </c>
    </row>
    <row r="373" spans="1:3" hidden="1" x14ac:dyDescent="0.25">
      <c r="A373" s="2">
        <v>3400043</v>
      </c>
      <c r="B373">
        <f t="shared" si="10"/>
        <v>6</v>
      </c>
      <c r="C373">
        <f t="shared" si="11"/>
        <v>21</v>
      </c>
    </row>
    <row r="374" spans="1:3" hidden="1" x14ac:dyDescent="0.25">
      <c r="A374" s="2">
        <v>3411143</v>
      </c>
      <c r="B374">
        <f t="shared" si="10"/>
        <v>6</v>
      </c>
      <c r="C374">
        <f t="shared" si="11"/>
        <v>21</v>
      </c>
    </row>
    <row r="375" spans="1:3" hidden="1" x14ac:dyDescent="0.25">
      <c r="A375" s="2">
        <v>3417143</v>
      </c>
      <c r="B375">
        <f t="shared" si="10"/>
        <v>6</v>
      </c>
      <c r="C375">
        <f t="shared" si="11"/>
        <v>21</v>
      </c>
    </row>
    <row r="376" spans="1:3" hidden="1" x14ac:dyDescent="0.25">
      <c r="A376" s="2">
        <v>3424243</v>
      </c>
      <c r="B376">
        <f t="shared" si="10"/>
        <v>6</v>
      </c>
      <c r="C376">
        <f t="shared" si="11"/>
        <v>21</v>
      </c>
    </row>
    <row r="377" spans="1:3" hidden="1" x14ac:dyDescent="0.25">
      <c r="A377" s="2">
        <v>3425243</v>
      </c>
      <c r="B377">
        <f t="shared" si="10"/>
        <v>6</v>
      </c>
      <c r="C377">
        <f t="shared" si="11"/>
        <v>21</v>
      </c>
    </row>
    <row r="378" spans="1:3" hidden="1" x14ac:dyDescent="0.25">
      <c r="A378" s="2">
        <v>3427243</v>
      </c>
      <c r="B378">
        <f t="shared" si="10"/>
        <v>6</v>
      </c>
      <c r="C378">
        <f t="shared" si="11"/>
        <v>21</v>
      </c>
    </row>
    <row r="379" spans="1:3" hidden="1" x14ac:dyDescent="0.25">
      <c r="A379" s="2">
        <v>3439343</v>
      </c>
      <c r="B379">
        <f t="shared" si="10"/>
        <v>6</v>
      </c>
      <c r="C379">
        <f t="shared" si="11"/>
        <v>21</v>
      </c>
    </row>
    <row r="380" spans="1:3" hidden="1" x14ac:dyDescent="0.25">
      <c r="A380" s="2">
        <v>3441443</v>
      </c>
      <c r="B380">
        <f t="shared" si="10"/>
        <v>6</v>
      </c>
      <c r="C380">
        <f t="shared" si="11"/>
        <v>21</v>
      </c>
    </row>
    <row r="381" spans="1:3" hidden="1" x14ac:dyDescent="0.25">
      <c r="A381" s="2">
        <v>3443443</v>
      </c>
      <c r="B381">
        <f t="shared" si="10"/>
        <v>6</v>
      </c>
      <c r="C381">
        <f t="shared" si="11"/>
        <v>21</v>
      </c>
    </row>
    <row r="382" spans="1:3" hidden="1" x14ac:dyDescent="0.25">
      <c r="A382" s="2">
        <v>3444443</v>
      </c>
      <c r="B382">
        <f t="shared" si="10"/>
        <v>6</v>
      </c>
      <c r="C382">
        <f t="shared" si="11"/>
        <v>21</v>
      </c>
    </row>
    <row r="383" spans="1:3" hidden="1" x14ac:dyDescent="0.25">
      <c r="A383" s="2">
        <v>3447443</v>
      </c>
      <c r="B383">
        <f t="shared" si="10"/>
        <v>6</v>
      </c>
      <c r="C383">
        <f t="shared" si="11"/>
        <v>21</v>
      </c>
    </row>
    <row r="384" spans="1:3" hidden="1" x14ac:dyDescent="0.25">
      <c r="A384" s="2">
        <v>3449443</v>
      </c>
      <c r="B384">
        <f t="shared" si="10"/>
        <v>6</v>
      </c>
      <c r="C384">
        <f t="shared" si="11"/>
        <v>21</v>
      </c>
    </row>
    <row r="385" spans="1:3" hidden="1" x14ac:dyDescent="0.25">
      <c r="A385" s="2">
        <v>3452543</v>
      </c>
      <c r="B385">
        <f t="shared" si="10"/>
        <v>6</v>
      </c>
      <c r="C385">
        <f t="shared" si="11"/>
        <v>21</v>
      </c>
    </row>
    <row r="386" spans="1:3" hidden="1" x14ac:dyDescent="0.25">
      <c r="A386" s="2">
        <v>3460643</v>
      </c>
      <c r="B386">
        <f t="shared" si="10"/>
        <v>6</v>
      </c>
      <c r="C386">
        <f t="shared" si="11"/>
        <v>21</v>
      </c>
    </row>
    <row r="387" spans="1:3" hidden="1" x14ac:dyDescent="0.25">
      <c r="A387" s="2">
        <v>3466643</v>
      </c>
      <c r="B387">
        <f t="shared" ref="B387:B450" si="12">TRUNC(LOG10(A387))</f>
        <v>6</v>
      </c>
      <c r="C387">
        <f t="shared" ref="C387:C450" si="13">TRUNC(LOG(A387,2))</f>
        <v>21</v>
      </c>
    </row>
    <row r="388" spans="1:3" hidden="1" x14ac:dyDescent="0.25">
      <c r="A388" s="2">
        <v>3470743</v>
      </c>
      <c r="B388">
        <f t="shared" si="12"/>
        <v>6</v>
      </c>
      <c r="C388">
        <f t="shared" si="13"/>
        <v>21</v>
      </c>
    </row>
    <row r="389" spans="1:3" hidden="1" x14ac:dyDescent="0.25">
      <c r="A389" s="2">
        <v>3479743</v>
      </c>
      <c r="B389">
        <f t="shared" si="12"/>
        <v>6</v>
      </c>
      <c r="C389">
        <f t="shared" si="13"/>
        <v>21</v>
      </c>
    </row>
    <row r="390" spans="1:3" hidden="1" x14ac:dyDescent="0.25">
      <c r="A390" s="2">
        <v>3485843</v>
      </c>
      <c r="B390">
        <f t="shared" si="12"/>
        <v>6</v>
      </c>
      <c r="C390">
        <f t="shared" si="13"/>
        <v>21</v>
      </c>
    </row>
    <row r="391" spans="1:3" hidden="1" x14ac:dyDescent="0.25">
      <c r="A391" s="2">
        <v>3487843</v>
      </c>
      <c r="B391">
        <f t="shared" si="12"/>
        <v>6</v>
      </c>
      <c r="C391">
        <f t="shared" si="13"/>
        <v>21</v>
      </c>
    </row>
    <row r="392" spans="1:3" hidden="1" x14ac:dyDescent="0.25">
      <c r="A392" s="2">
        <v>3503053</v>
      </c>
      <c r="B392">
        <f t="shared" si="12"/>
        <v>6</v>
      </c>
      <c r="C392">
        <f t="shared" si="13"/>
        <v>21</v>
      </c>
    </row>
    <row r="393" spans="1:3" hidden="1" x14ac:dyDescent="0.25">
      <c r="A393" s="2">
        <v>3515153</v>
      </c>
      <c r="B393">
        <f t="shared" si="12"/>
        <v>6</v>
      </c>
      <c r="C393">
        <f t="shared" si="13"/>
        <v>21</v>
      </c>
    </row>
    <row r="394" spans="1:3" hidden="1" x14ac:dyDescent="0.25">
      <c r="A394" s="2">
        <v>3517153</v>
      </c>
      <c r="B394">
        <f t="shared" si="12"/>
        <v>6</v>
      </c>
      <c r="C394">
        <f t="shared" si="13"/>
        <v>21</v>
      </c>
    </row>
    <row r="395" spans="1:3" hidden="1" x14ac:dyDescent="0.25">
      <c r="A395" s="2">
        <v>3528253</v>
      </c>
      <c r="B395">
        <f t="shared" si="12"/>
        <v>6</v>
      </c>
      <c r="C395">
        <f t="shared" si="13"/>
        <v>21</v>
      </c>
    </row>
    <row r="396" spans="1:3" hidden="1" x14ac:dyDescent="0.25">
      <c r="A396" s="2">
        <v>3541453</v>
      </c>
      <c r="B396">
        <f t="shared" si="12"/>
        <v>6</v>
      </c>
      <c r="C396">
        <f t="shared" si="13"/>
        <v>21</v>
      </c>
    </row>
    <row r="397" spans="1:3" hidden="1" x14ac:dyDescent="0.25">
      <c r="A397" s="2">
        <v>3553553</v>
      </c>
      <c r="B397">
        <f t="shared" si="12"/>
        <v>6</v>
      </c>
      <c r="C397">
        <f t="shared" si="13"/>
        <v>21</v>
      </c>
    </row>
    <row r="398" spans="1:3" hidden="1" x14ac:dyDescent="0.25">
      <c r="A398" s="2">
        <v>3558553</v>
      </c>
      <c r="B398">
        <f t="shared" si="12"/>
        <v>6</v>
      </c>
      <c r="C398">
        <f t="shared" si="13"/>
        <v>21</v>
      </c>
    </row>
    <row r="399" spans="1:3" hidden="1" x14ac:dyDescent="0.25">
      <c r="A399" s="2">
        <v>3563653</v>
      </c>
      <c r="B399">
        <f t="shared" si="12"/>
        <v>6</v>
      </c>
      <c r="C399">
        <f t="shared" si="13"/>
        <v>21</v>
      </c>
    </row>
    <row r="400" spans="1:3" hidden="1" x14ac:dyDescent="0.25">
      <c r="A400" s="2">
        <v>3569653</v>
      </c>
      <c r="B400">
        <f t="shared" si="12"/>
        <v>6</v>
      </c>
      <c r="C400">
        <f t="shared" si="13"/>
        <v>21</v>
      </c>
    </row>
    <row r="401" spans="1:3" hidden="1" x14ac:dyDescent="0.25">
      <c r="A401" s="2">
        <v>3586853</v>
      </c>
      <c r="B401">
        <f t="shared" si="12"/>
        <v>6</v>
      </c>
      <c r="C401">
        <f t="shared" si="13"/>
        <v>21</v>
      </c>
    </row>
    <row r="402" spans="1:3" hidden="1" x14ac:dyDescent="0.25">
      <c r="A402" s="2">
        <v>3589853</v>
      </c>
      <c r="B402">
        <f t="shared" si="12"/>
        <v>6</v>
      </c>
      <c r="C402">
        <f t="shared" si="13"/>
        <v>21</v>
      </c>
    </row>
    <row r="403" spans="1:3" hidden="1" x14ac:dyDescent="0.25">
      <c r="A403" s="2">
        <v>3590953</v>
      </c>
      <c r="B403">
        <f t="shared" si="12"/>
        <v>6</v>
      </c>
      <c r="C403">
        <f t="shared" si="13"/>
        <v>21</v>
      </c>
    </row>
    <row r="404" spans="1:3" hidden="1" x14ac:dyDescent="0.25">
      <c r="A404" s="2">
        <v>3591953</v>
      </c>
      <c r="B404">
        <f t="shared" si="12"/>
        <v>6</v>
      </c>
      <c r="C404">
        <f t="shared" si="13"/>
        <v>21</v>
      </c>
    </row>
    <row r="405" spans="1:3" hidden="1" x14ac:dyDescent="0.25">
      <c r="A405" s="2">
        <v>3594953</v>
      </c>
      <c r="B405">
        <f t="shared" si="12"/>
        <v>6</v>
      </c>
      <c r="C405">
        <f t="shared" si="13"/>
        <v>21</v>
      </c>
    </row>
    <row r="406" spans="1:3" hidden="1" x14ac:dyDescent="0.25">
      <c r="A406" s="2">
        <v>3601063</v>
      </c>
      <c r="B406">
        <f t="shared" si="12"/>
        <v>6</v>
      </c>
      <c r="C406">
        <f t="shared" si="13"/>
        <v>21</v>
      </c>
    </row>
    <row r="407" spans="1:3" hidden="1" x14ac:dyDescent="0.25">
      <c r="A407" s="2">
        <v>3607063</v>
      </c>
      <c r="B407">
        <f t="shared" si="12"/>
        <v>6</v>
      </c>
      <c r="C407">
        <f t="shared" si="13"/>
        <v>21</v>
      </c>
    </row>
    <row r="408" spans="1:3" hidden="1" x14ac:dyDescent="0.25">
      <c r="A408" s="2">
        <v>3618163</v>
      </c>
      <c r="B408">
        <f t="shared" si="12"/>
        <v>6</v>
      </c>
      <c r="C408">
        <f t="shared" si="13"/>
        <v>21</v>
      </c>
    </row>
    <row r="409" spans="1:3" hidden="1" x14ac:dyDescent="0.25">
      <c r="A409" s="2">
        <v>3621263</v>
      </c>
      <c r="B409">
        <f t="shared" si="12"/>
        <v>6</v>
      </c>
      <c r="C409">
        <f t="shared" si="13"/>
        <v>21</v>
      </c>
    </row>
    <row r="410" spans="1:3" hidden="1" x14ac:dyDescent="0.25">
      <c r="A410" s="2">
        <v>3627263</v>
      </c>
      <c r="B410">
        <f t="shared" si="12"/>
        <v>6</v>
      </c>
      <c r="C410">
        <f t="shared" si="13"/>
        <v>21</v>
      </c>
    </row>
    <row r="411" spans="1:3" hidden="1" x14ac:dyDescent="0.25">
      <c r="A411" s="2">
        <v>3635363</v>
      </c>
      <c r="B411">
        <f t="shared" si="12"/>
        <v>6</v>
      </c>
      <c r="C411">
        <f t="shared" si="13"/>
        <v>21</v>
      </c>
    </row>
    <row r="412" spans="1:3" hidden="1" x14ac:dyDescent="0.25">
      <c r="A412" s="2">
        <v>3643463</v>
      </c>
      <c r="B412">
        <f t="shared" si="12"/>
        <v>6</v>
      </c>
      <c r="C412">
        <f t="shared" si="13"/>
        <v>21</v>
      </c>
    </row>
    <row r="413" spans="1:3" hidden="1" x14ac:dyDescent="0.25">
      <c r="A413" s="2">
        <v>3646463</v>
      </c>
      <c r="B413">
        <f t="shared" si="12"/>
        <v>6</v>
      </c>
      <c r="C413">
        <f t="shared" si="13"/>
        <v>21</v>
      </c>
    </row>
    <row r="414" spans="1:3" hidden="1" x14ac:dyDescent="0.25">
      <c r="A414" s="2">
        <v>3670763</v>
      </c>
      <c r="B414">
        <f t="shared" si="12"/>
        <v>6</v>
      </c>
      <c r="C414">
        <f t="shared" si="13"/>
        <v>21</v>
      </c>
    </row>
    <row r="415" spans="1:3" hidden="1" x14ac:dyDescent="0.25">
      <c r="A415" s="2">
        <v>3673763</v>
      </c>
      <c r="B415">
        <f t="shared" si="12"/>
        <v>6</v>
      </c>
      <c r="C415">
        <f t="shared" si="13"/>
        <v>21</v>
      </c>
    </row>
    <row r="416" spans="1:3" hidden="1" x14ac:dyDescent="0.25">
      <c r="A416" s="2">
        <v>3680863</v>
      </c>
      <c r="B416">
        <f t="shared" si="12"/>
        <v>6</v>
      </c>
      <c r="C416">
        <f t="shared" si="13"/>
        <v>21</v>
      </c>
    </row>
    <row r="417" spans="1:3" hidden="1" x14ac:dyDescent="0.25">
      <c r="A417" s="2">
        <v>3689863</v>
      </c>
      <c r="B417">
        <f t="shared" si="12"/>
        <v>6</v>
      </c>
      <c r="C417">
        <f t="shared" si="13"/>
        <v>21</v>
      </c>
    </row>
    <row r="418" spans="1:3" hidden="1" x14ac:dyDescent="0.25">
      <c r="A418" s="2">
        <v>3698963</v>
      </c>
      <c r="B418">
        <f t="shared" si="12"/>
        <v>6</v>
      </c>
      <c r="C418">
        <f t="shared" si="13"/>
        <v>21</v>
      </c>
    </row>
    <row r="419" spans="1:3" hidden="1" x14ac:dyDescent="0.25">
      <c r="A419" s="2">
        <v>3708073</v>
      </c>
      <c r="B419">
        <f t="shared" si="12"/>
        <v>6</v>
      </c>
      <c r="C419">
        <f t="shared" si="13"/>
        <v>21</v>
      </c>
    </row>
    <row r="420" spans="1:3" hidden="1" x14ac:dyDescent="0.25">
      <c r="A420" s="2">
        <v>3709073</v>
      </c>
      <c r="B420">
        <f t="shared" si="12"/>
        <v>6</v>
      </c>
      <c r="C420">
        <f t="shared" si="13"/>
        <v>21</v>
      </c>
    </row>
    <row r="421" spans="1:3" hidden="1" x14ac:dyDescent="0.25">
      <c r="A421" s="2">
        <v>3716173</v>
      </c>
      <c r="B421">
        <f t="shared" si="12"/>
        <v>6</v>
      </c>
      <c r="C421">
        <f t="shared" si="13"/>
        <v>21</v>
      </c>
    </row>
    <row r="422" spans="1:3" hidden="1" x14ac:dyDescent="0.25">
      <c r="A422" s="2">
        <v>3717173</v>
      </c>
      <c r="B422">
        <f t="shared" si="12"/>
        <v>6</v>
      </c>
      <c r="C422">
        <f t="shared" si="13"/>
        <v>21</v>
      </c>
    </row>
    <row r="423" spans="1:3" hidden="1" x14ac:dyDescent="0.25">
      <c r="A423" s="2">
        <v>3721273</v>
      </c>
      <c r="B423">
        <f t="shared" si="12"/>
        <v>6</v>
      </c>
      <c r="C423">
        <f t="shared" si="13"/>
        <v>21</v>
      </c>
    </row>
    <row r="424" spans="1:3" hidden="1" x14ac:dyDescent="0.25">
      <c r="A424" s="2">
        <v>3722273</v>
      </c>
      <c r="B424">
        <f t="shared" si="12"/>
        <v>6</v>
      </c>
      <c r="C424">
        <f t="shared" si="13"/>
        <v>21</v>
      </c>
    </row>
    <row r="425" spans="1:3" hidden="1" x14ac:dyDescent="0.25">
      <c r="A425" s="2">
        <v>3728273</v>
      </c>
      <c r="B425">
        <f t="shared" si="12"/>
        <v>6</v>
      </c>
      <c r="C425">
        <f t="shared" si="13"/>
        <v>21</v>
      </c>
    </row>
    <row r="426" spans="1:3" hidden="1" x14ac:dyDescent="0.25">
      <c r="A426" s="2">
        <v>3732373</v>
      </c>
      <c r="B426">
        <f t="shared" si="12"/>
        <v>6</v>
      </c>
      <c r="C426">
        <f t="shared" si="13"/>
        <v>21</v>
      </c>
    </row>
    <row r="427" spans="1:3" hidden="1" x14ac:dyDescent="0.25">
      <c r="A427" s="2">
        <v>3743473</v>
      </c>
      <c r="B427">
        <f t="shared" si="12"/>
        <v>6</v>
      </c>
      <c r="C427">
        <f t="shared" si="13"/>
        <v>21</v>
      </c>
    </row>
    <row r="428" spans="1:3" hidden="1" x14ac:dyDescent="0.25">
      <c r="A428" s="2">
        <v>3746473</v>
      </c>
      <c r="B428">
        <f t="shared" si="12"/>
        <v>6</v>
      </c>
      <c r="C428">
        <f t="shared" si="13"/>
        <v>21</v>
      </c>
    </row>
    <row r="429" spans="1:3" hidden="1" x14ac:dyDescent="0.25">
      <c r="A429" s="2">
        <v>3762673</v>
      </c>
      <c r="B429">
        <f t="shared" si="12"/>
        <v>6</v>
      </c>
      <c r="C429">
        <f t="shared" si="13"/>
        <v>21</v>
      </c>
    </row>
    <row r="430" spans="1:3" hidden="1" x14ac:dyDescent="0.25">
      <c r="A430" s="2">
        <v>3763673</v>
      </c>
      <c r="B430">
        <f t="shared" si="12"/>
        <v>6</v>
      </c>
      <c r="C430">
        <f t="shared" si="13"/>
        <v>21</v>
      </c>
    </row>
    <row r="431" spans="1:3" hidden="1" x14ac:dyDescent="0.25">
      <c r="A431" s="2">
        <v>3765673</v>
      </c>
      <c r="B431">
        <f t="shared" si="12"/>
        <v>6</v>
      </c>
      <c r="C431">
        <f t="shared" si="13"/>
        <v>21</v>
      </c>
    </row>
    <row r="432" spans="1:3" hidden="1" x14ac:dyDescent="0.25">
      <c r="A432" s="2">
        <v>3768673</v>
      </c>
      <c r="B432">
        <f t="shared" si="12"/>
        <v>6</v>
      </c>
      <c r="C432">
        <f t="shared" si="13"/>
        <v>21</v>
      </c>
    </row>
    <row r="433" spans="1:3" hidden="1" x14ac:dyDescent="0.25">
      <c r="A433" s="2">
        <v>3769673</v>
      </c>
      <c r="B433">
        <f t="shared" si="12"/>
        <v>6</v>
      </c>
      <c r="C433">
        <f t="shared" si="13"/>
        <v>21</v>
      </c>
    </row>
    <row r="434" spans="1:3" hidden="1" x14ac:dyDescent="0.25">
      <c r="A434" s="2">
        <v>3773773</v>
      </c>
      <c r="B434">
        <f t="shared" si="12"/>
        <v>6</v>
      </c>
      <c r="C434">
        <f t="shared" si="13"/>
        <v>21</v>
      </c>
    </row>
    <row r="435" spans="1:3" hidden="1" x14ac:dyDescent="0.25">
      <c r="A435" s="2">
        <v>3774773</v>
      </c>
      <c r="B435">
        <f t="shared" si="12"/>
        <v>6</v>
      </c>
      <c r="C435">
        <f t="shared" si="13"/>
        <v>21</v>
      </c>
    </row>
    <row r="436" spans="1:3" hidden="1" x14ac:dyDescent="0.25">
      <c r="A436" s="2">
        <v>3781873</v>
      </c>
      <c r="B436">
        <f t="shared" si="12"/>
        <v>6</v>
      </c>
      <c r="C436">
        <f t="shared" si="13"/>
        <v>21</v>
      </c>
    </row>
    <row r="437" spans="1:3" hidden="1" x14ac:dyDescent="0.25">
      <c r="A437" s="2">
        <v>3784873</v>
      </c>
      <c r="B437">
        <f t="shared" si="12"/>
        <v>6</v>
      </c>
      <c r="C437">
        <f t="shared" si="13"/>
        <v>21</v>
      </c>
    </row>
    <row r="438" spans="1:3" hidden="1" x14ac:dyDescent="0.25">
      <c r="A438" s="2">
        <v>3792973</v>
      </c>
      <c r="B438">
        <f t="shared" si="12"/>
        <v>6</v>
      </c>
      <c r="C438">
        <f t="shared" si="13"/>
        <v>21</v>
      </c>
    </row>
    <row r="439" spans="1:3" hidden="1" x14ac:dyDescent="0.25">
      <c r="A439" s="2">
        <v>3793973</v>
      </c>
      <c r="B439">
        <f t="shared" si="12"/>
        <v>6</v>
      </c>
      <c r="C439">
        <f t="shared" si="13"/>
        <v>21</v>
      </c>
    </row>
    <row r="440" spans="1:3" hidden="1" x14ac:dyDescent="0.25">
      <c r="A440" s="2">
        <v>3799973</v>
      </c>
      <c r="B440">
        <f t="shared" si="12"/>
        <v>6</v>
      </c>
      <c r="C440">
        <f t="shared" si="13"/>
        <v>21</v>
      </c>
    </row>
    <row r="441" spans="1:3" hidden="1" x14ac:dyDescent="0.25">
      <c r="A441" s="2">
        <v>3804083</v>
      </c>
      <c r="B441">
        <f t="shared" si="12"/>
        <v>6</v>
      </c>
      <c r="C441">
        <f t="shared" si="13"/>
        <v>21</v>
      </c>
    </row>
    <row r="442" spans="1:3" hidden="1" x14ac:dyDescent="0.25">
      <c r="A442" s="2">
        <v>3806083</v>
      </c>
      <c r="B442">
        <f t="shared" si="12"/>
        <v>6</v>
      </c>
      <c r="C442">
        <f t="shared" si="13"/>
        <v>21</v>
      </c>
    </row>
    <row r="443" spans="1:3" hidden="1" x14ac:dyDescent="0.25">
      <c r="A443" s="2">
        <v>3812183</v>
      </c>
      <c r="B443">
        <f t="shared" si="12"/>
        <v>6</v>
      </c>
      <c r="C443">
        <f t="shared" si="13"/>
        <v>21</v>
      </c>
    </row>
    <row r="444" spans="1:3" hidden="1" x14ac:dyDescent="0.25">
      <c r="A444" s="2">
        <v>3814183</v>
      </c>
      <c r="B444">
        <f t="shared" si="12"/>
        <v>6</v>
      </c>
      <c r="C444">
        <f t="shared" si="13"/>
        <v>21</v>
      </c>
    </row>
    <row r="445" spans="1:3" hidden="1" x14ac:dyDescent="0.25">
      <c r="A445" s="2">
        <v>3826283</v>
      </c>
      <c r="B445">
        <f t="shared" si="12"/>
        <v>6</v>
      </c>
      <c r="C445">
        <f t="shared" si="13"/>
        <v>21</v>
      </c>
    </row>
    <row r="446" spans="1:3" hidden="1" x14ac:dyDescent="0.25">
      <c r="A446" s="2">
        <v>3829283</v>
      </c>
      <c r="B446">
        <f t="shared" si="12"/>
        <v>6</v>
      </c>
      <c r="C446">
        <f t="shared" si="13"/>
        <v>21</v>
      </c>
    </row>
    <row r="447" spans="1:3" hidden="1" x14ac:dyDescent="0.25">
      <c r="A447" s="2">
        <v>3836383</v>
      </c>
      <c r="B447">
        <f t="shared" si="12"/>
        <v>6</v>
      </c>
      <c r="C447">
        <f t="shared" si="13"/>
        <v>21</v>
      </c>
    </row>
    <row r="448" spans="1:3" hidden="1" x14ac:dyDescent="0.25">
      <c r="A448" s="2">
        <v>3842483</v>
      </c>
      <c r="B448">
        <f t="shared" si="12"/>
        <v>6</v>
      </c>
      <c r="C448">
        <f t="shared" si="13"/>
        <v>21</v>
      </c>
    </row>
    <row r="449" spans="1:3" hidden="1" x14ac:dyDescent="0.25">
      <c r="A449" s="2">
        <v>3853583</v>
      </c>
      <c r="B449">
        <f t="shared" si="12"/>
        <v>6</v>
      </c>
      <c r="C449">
        <f t="shared" si="13"/>
        <v>21</v>
      </c>
    </row>
    <row r="450" spans="1:3" hidden="1" x14ac:dyDescent="0.25">
      <c r="A450" s="2">
        <v>3858583</v>
      </c>
      <c r="B450">
        <f t="shared" si="12"/>
        <v>6</v>
      </c>
      <c r="C450">
        <f t="shared" si="13"/>
        <v>21</v>
      </c>
    </row>
    <row r="451" spans="1:3" hidden="1" x14ac:dyDescent="0.25">
      <c r="A451" s="2">
        <v>3863683</v>
      </c>
      <c r="B451">
        <f t="shared" ref="B451:B514" si="14">TRUNC(LOG10(A451))</f>
        <v>6</v>
      </c>
      <c r="C451">
        <f t="shared" ref="C451:C514" si="15">TRUNC(LOG(A451,2))</f>
        <v>21</v>
      </c>
    </row>
    <row r="452" spans="1:3" hidden="1" x14ac:dyDescent="0.25">
      <c r="A452" s="2">
        <v>3864683</v>
      </c>
      <c r="B452">
        <f t="shared" si="14"/>
        <v>6</v>
      </c>
      <c r="C452">
        <f t="shared" si="15"/>
        <v>21</v>
      </c>
    </row>
    <row r="453" spans="1:3" hidden="1" x14ac:dyDescent="0.25">
      <c r="A453" s="2">
        <v>3867683</v>
      </c>
      <c r="B453">
        <f t="shared" si="14"/>
        <v>6</v>
      </c>
      <c r="C453">
        <f t="shared" si="15"/>
        <v>21</v>
      </c>
    </row>
    <row r="454" spans="1:3" hidden="1" x14ac:dyDescent="0.25">
      <c r="A454" s="2">
        <v>3869683</v>
      </c>
      <c r="B454">
        <f t="shared" si="14"/>
        <v>6</v>
      </c>
      <c r="C454">
        <f t="shared" si="15"/>
        <v>21</v>
      </c>
    </row>
    <row r="455" spans="1:3" hidden="1" x14ac:dyDescent="0.25">
      <c r="A455" s="2">
        <v>3871783</v>
      </c>
      <c r="B455">
        <f t="shared" si="14"/>
        <v>6</v>
      </c>
      <c r="C455">
        <f t="shared" si="15"/>
        <v>21</v>
      </c>
    </row>
    <row r="456" spans="1:3" hidden="1" x14ac:dyDescent="0.25">
      <c r="A456" s="2">
        <v>3878783</v>
      </c>
      <c r="B456">
        <f t="shared" si="14"/>
        <v>6</v>
      </c>
      <c r="C456">
        <f t="shared" si="15"/>
        <v>21</v>
      </c>
    </row>
    <row r="457" spans="1:3" hidden="1" x14ac:dyDescent="0.25">
      <c r="A457" s="2">
        <v>3893983</v>
      </c>
      <c r="B457">
        <f t="shared" si="14"/>
        <v>6</v>
      </c>
      <c r="C457">
        <f t="shared" si="15"/>
        <v>21</v>
      </c>
    </row>
    <row r="458" spans="1:3" hidden="1" x14ac:dyDescent="0.25">
      <c r="A458" s="2">
        <v>3899983</v>
      </c>
      <c r="B458">
        <f t="shared" si="14"/>
        <v>6</v>
      </c>
      <c r="C458">
        <f t="shared" si="15"/>
        <v>21</v>
      </c>
    </row>
    <row r="459" spans="1:3" hidden="1" x14ac:dyDescent="0.25">
      <c r="A459" s="2">
        <v>3913193</v>
      </c>
      <c r="B459">
        <f t="shared" si="14"/>
        <v>6</v>
      </c>
      <c r="C459">
        <f t="shared" si="15"/>
        <v>21</v>
      </c>
    </row>
    <row r="460" spans="1:3" hidden="1" x14ac:dyDescent="0.25">
      <c r="A460" s="2">
        <v>3916193</v>
      </c>
      <c r="B460">
        <f t="shared" si="14"/>
        <v>6</v>
      </c>
      <c r="C460">
        <f t="shared" si="15"/>
        <v>21</v>
      </c>
    </row>
    <row r="461" spans="1:3" hidden="1" x14ac:dyDescent="0.25">
      <c r="A461" s="2">
        <v>3918193</v>
      </c>
      <c r="B461">
        <f t="shared" si="14"/>
        <v>6</v>
      </c>
      <c r="C461">
        <f t="shared" si="15"/>
        <v>21</v>
      </c>
    </row>
    <row r="462" spans="1:3" hidden="1" x14ac:dyDescent="0.25">
      <c r="A462" s="2">
        <v>3924293</v>
      </c>
      <c r="B462">
        <f t="shared" si="14"/>
        <v>6</v>
      </c>
      <c r="C462">
        <f t="shared" si="15"/>
        <v>21</v>
      </c>
    </row>
    <row r="463" spans="1:3" hidden="1" x14ac:dyDescent="0.25">
      <c r="A463" s="2">
        <v>3927293</v>
      </c>
      <c r="B463">
        <f t="shared" si="14"/>
        <v>6</v>
      </c>
      <c r="C463">
        <f t="shared" si="15"/>
        <v>21</v>
      </c>
    </row>
    <row r="464" spans="1:3" hidden="1" x14ac:dyDescent="0.25">
      <c r="A464" s="2">
        <v>3931393</v>
      </c>
      <c r="B464">
        <f t="shared" si="14"/>
        <v>6</v>
      </c>
      <c r="C464">
        <f t="shared" si="15"/>
        <v>21</v>
      </c>
    </row>
    <row r="465" spans="1:3" hidden="1" x14ac:dyDescent="0.25">
      <c r="A465" s="2">
        <v>3938393</v>
      </c>
      <c r="B465">
        <f t="shared" si="14"/>
        <v>6</v>
      </c>
      <c r="C465">
        <f t="shared" si="15"/>
        <v>21</v>
      </c>
    </row>
    <row r="466" spans="1:3" hidden="1" x14ac:dyDescent="0.25">
      <c r="A466" s="2">
        <v>3942493</v>
      </c>
      <c r="B466">
        <f t="shared" si="14"/>
        <v>6</v>
      </c>
      <c r="C466">
        <f t="shared" si="15"/>
        <v>21</v>
      </c>
    </row>
    <row r="467" spans="1:3" hidden="1" x14ac:dyDescent="0.25">
      <c r="A467" s="2">
        <v>3946493</v>
      </c>
      <c r="B467">
        <f t="shared" si="14"/>
        <v>6</v>
      </c>
      <c r="C467">
        <f t="shared" si="15"/>
        <v>21</v>
      </c>
    </row>
    <row r="468" spans="1:3" hidden="1" x14ac:dyDescent="0.25">
      <c r="A468" s="2">
        <v>3948493</v>
      </c>
      <c r="B468">
        <f t="shared" si="14"/>
        <v>6</v>
      </c>
      <c r="C468">
        <f t="shared" si="15"/>
        <v>21</v>
      </c>
    </row>
    <row r="469" spans="1:3" hidden="1" x14ac:dyDescent="0.25">
      <c r="A469" s="2">
        <v>3964693</v>
      </c>
      <c r="B469">
        <f t="shared" si="14"/>
        <v>6</v>
      </c>
      <c r="C469">
        <f t="shared" si="15"/>
        <v>21</v>
      </c>
    </row>
    <row r="470" spans="1:3" hidden="1" x14ac:dyDescent="0.25">
      <c r="A470" s="2">
        <v>3970793</v>
      </c>
      <c r="B470">
        <f t="shared" si="14"/>
        <v>6</v>
      </c>
      <c r="C470">
        <f t="shared" si="15"/>
        <v>21</v>
      </c>
    </row>
    <row r="471" spans="1:3" hidden="1" x14ac:dyDescent="0.25">
      <c r="A471" s="2">
        <v>3983893</v>
      </c>
      <c r="B471">
        <f t="shared" si="14"/>
        <v>6</v>
      </c>
      <c r="C471">
        <f t="shared" si="15"/>
        <v>21</v>
      </c>
    </row>
    <row r="472" spans="1:3" hidden="1" x14ac:dyDescent="0.25">
      <c r="A472" s="2">
        <v>3991993</v>
      </c>
      <c r="B472">
        <f t="shared" si="14"/>
        <v>6</v>
      </c>
      <c r="C472">
        <f t="shared" si="15"/>
        <v>21</v>
      </c>
    </row>
    <row r="473" spans="1:3" hidden="1" x14ac:dyDescent="0.25">
      <c r="A473" s="2">
        <v>3994993</v>
      </c>
      <c r="B473">
        <f t="shared" si="14"/>
        <v>6</v>
      </c>
      <c r="C473">
        <f t="shared" si="15"/>
        <v>21</v>
      </c>
    </row>
    <row r="474" spans="1:3" hidden="1" x14ac:dyDescent="0.25">
      <c r="A474" s="2">
        <v>3997993</v>
      </c>
      <c r="B474">
        <f t="shared" si="14"/>
        <v>6</v>
      </c>
      <c r="C474">
        <f t="shared" si="15"/>
        <v>21</v>
      </c>
    </row>
    <row r="475" spans="1:3" hidden="1" x14ac:dyDescent="0.25">
      <c r="A475" s="2">
        <v>3998993</v>
      </c>
      <c r="B475">
        <f t="shared" si="14"/>
        <v>6</v>
      </c>
      <c r="C475">
        <f t="shared" si="15"/>
        <v>21</v>
      </c>
    </row>
    <row r="476" spans="1:3" hidden="1" x14ac:dyDescent="0.25">
      <c r="A476" s="2">
        <v>7014107</v>
      </c>
      <c r="B476">
        <f t="shared" si="14"/>
        <v>6</v>
      </c>
      <c r="C476">
        <f t="shared" si="15"/>
        <v>22</v>
      </c>
    </row>
    <row r="477" spans="1:3" hidden="1" x14ac:dyDescent="0.25">
      <c r="A477" s="2">
        <v>7035307</v>
      </c>
      <c r="B477">
        <f t="shared" si="14"/>
        <v>6</v>
      </c>
      <c r="C477">
        <f t="shared" si="15"/>
        <v>22</v>
      </c>
    </row>
    <row r="478" spans="1:3" hidden="1" x14ac:dyDescent="0.25">
      <c r="A478" s="2">
        <v>7036307</v>
      </c>
      <c r="B478">
        <f t="shared" si="14"/>
        <v>6</v>
      </c>
      <c r="C478">
        <f t="shared" si="15"/>
        <v>22</v>
      </c>
    </row>
    <row r="479" spans="1:3" hidden="1" x14ac:dyDescent="0.25">
      <c r="A479" s="2">
        <v>7041407</v>
      </c>
      <c r="B479">
        <f t="shared" si="14"/>
        <v>6</v>
      </c>
      <c r="C479">
        <f t="shared" si="15"/>
        <v>22</v>
      </c>
    </row>
    <row r="480" spans="1:3" hidden="1" x14ac:dyDescent="0.25">
      <c r="A480" s="2">
        <v>7046407</v>
      </c>
      <c r="B480">
        <f t="shared" si="14"/>
        <v>6</v>
      </c>
      <c r="C480">
        <f t="shared" si="15"/>
        <v>22</v>
      </c>
    </row>
    <row r="481" spans="1:3" hidden="1" x14ac:dyDescent="0.25">
      <c r="A481" s="2">
        <v>7057507</v>
      </c>
      <c r="B481">
        <f t="shared" si="14"/>
        <v>6</v>
      </c>
      <c r="C481">
        <f t="shared" si="15"/>
        <v>22</v>
      </c>
    </row>
    <row r="482" spans="1:3" hidden="1" x14ac:dyDescent="0.25">
      <c r="A482" s="2">
        <v>7065607</v>
      </c>
      <c r="B482">
        <f t="shared" si="14"/>
        <v>6</v>
      </c>
      <c r="C482">
        <f t="shared" si="15"/>
        <v>22</v>
      </c>
    </row>
    <row r="483" spans="1:3" hidden="1" x14ac:dyDescent="0.25">
      <c r="A483" s="2">
        <v>7069607</v>
      </c>
      <c r="B483">
        <f t="shared" si="14"/>
        <v>6</v>
      </c>
      <c r="C483">
        <f t="shared" si="15"/>
        <v>22</v>
      </c>
    </row>
    <row r="484" spans="1:3" hidden="1" x14ac:dyDescent="0.25">
      <c r="A484" s="2">
        <v>7073707</v>
      </c>
      <c r="B484">
        <f t="shared" si="14"/>
        <v>6</v>
      </c>
      <c r="C484">
        <f t="shared" si="15"/>
        <v>22</v>
      </c>
    </row>
    <row r="485" spans="1:3" hidden="1" x14ac:dyDescent="0.25">
      <c r="A485" s="2">
        <v>7079707</v>
      </c>
      <c r="B485">
        <f t="shared" si="14"/>
        <v>6</v>
      </c>
      <c r="C485">
        <f t="shared" si="15"/>
        <v>22</v>
      </c>
    </row>
    <row r="486" spans="1:3" hidden="1" x14ac:dyDescent="0.25">
      <c r="A486" s="2">
        <v>7082807</v>
      </c>
      <c r="B486">
        <f t="shared" si="14"/>
        <v>6</v>
      </c>
      <c r="C486">
        <f t="shared" si="15"/>
        <v>22</v>
      </c>
    </row>
    <row r="487" spans="1:3" hidden="1" x14ac:dyDescent="0.25">
      <c r="A487" s="2">
        <v>7084807</v>
      </c>
      <c r="B487">
        <f t="shared" si="14"/>
        <v>6</v>
      </c>
      <c r="C487">
        <f t="shared" si="15"/>
        <v>22</v>
      </c>
    </row>
    <row r="488" spans="1:3" hidden="1" x14ac:dyDescent="0.25">
      <c r="A488" s="2">
        <v>7087807</v>
      </c>
      <c r="B488">
        <f t="shared" si="14"/>
        <v>6</v>
      </c>
      <c r="C488">
        <f t="shared" si="15"/>
        <v>22</v>
      </c>
    </row>
    <row r="489" spans="1:3" hidden="1" x14ac:dyDescent="0.25">
      <c r="A489" s="2">
        <v>7093907</v>
      </c>
      <c r="B489">
        <f t="shared" si="14"/>
        <v>6</v>
      </c>
      <c r="C489">
        <f t="shared" si="15"/>
        <v>22</v>
      </c>
    </row>
    <row r="490" spans="1:3" hidden="1" x14ac:dyDescent="0.25">
      <c r="A490" s="2">
        <v>7096907</v>
      </c>
      <c r="B490">
        <f t="shared" si="14"/>
        <v>6</v>
      </c>
      <c r="C490">
        <f t="shared" si="15"/>
        <v>22</v>
      </c>
    </row>
    <row r="491" spans="1:3" hidden="1" x14ac:dyDescent="0.25">
      <c r="A491" s="2">
        <v>7100017</v>
      </c>
      <c r="B491">
        <f t="shared" si="14"/>
        <v>6</v>
      </c>
      <c r="C491">
        <f t="shared" si="15"/>
        <v>22</v>
      </c>
    </row>
    <row r="492" spans="1:3" hidden="1" x14ac:dyDescent="0.25">
      <c r="A492" s="2">
        <v>7114117</v>
      </c>
      <c r="B492">
        <f t="shared" si="14"/>
        <v>6</v>
      </c>
      <c r="C492">
        <f t="shared" si="15"/>
        <v>22</v>
      </c>
    </row>
    <row r="493" spans="1:3" hidden="1" x14ac:dyDescent="0.25">
      <c r="A493" s="2">
        <v>7115117</v>
      </c>
      <c r="B493">
        <f t="shared" si="14"/>
        <v>6</v>
      </c>
      <c r="C493">
        <f t="shared" si="15"/>
        <v>22</v>
      </c>
    </row>
    <row r="494" spans="1:3" hidden="1" x14ac:dyDescent="0.25">
      <c r="A494" s="2">
        <v>7118117</v>
      </c>
      <c r="B494">
        <f t="shared" si="14"/>
        <v>6</v>
      </c>
      <c r="C494">
        <f t="shared" si="15"/>
        <v>22</v>
      </c>
    </row>
    <row r="495" spans="1:3" hidden="1" x14ac:dyDescent="0.25">
      <c r="A495" s="2">
        <v>7129217</v>
      </c>
      <c r="B495">
        <f t="shared" si="14"/>
        <v>6</v>
      </c>
      <c r="C495">
        <f t="shared" si="15"/>
        <v>22</v>
      </c>
    </row>
    <row r="496" spans="1:3" hidden="1" x14ac:dyDescent="0.25">
      <c r="A496" s="2">
        <v>7134317</v>
      </c>
      <c r="B496">
        <f t="shared" si="14"/>
        <v>6</v>
      </c>
      <c r="C496">
        <f t="shared" si="15"/>
        <v>22</v>
      </c>
    </row>
    <row r="497" spans="1:3" hidden="1" x14ac:dyDescent="0.25">
      <c r="A497" s="2">
        <v>7136317</v>
      </c>
      <c r="B497">
        <f t="shared" si="14"/>
        <v>6</v>
      </c>
      <c r="C497">
        <f t="shared" si="15"/>
        <v>22</v>
      </c>
    </row>
    <row r="498" spans="1:3" hidden="1" x14ac:dyDescent="0.25">
      <c r="A498" s="2">
        <v>7141417</v>
      </c>
      <c r="B498">
        <f t="shared" si="14"/>
        <v>6</v>
      </c>
      <c r="C498">
        <f t="shared" si="15"/>
        <v>22</v>
      </c>
    </row>
    <row r="499" spans="1:3" hidden="1" x14ac:dyDescent="0.25">
      <c r="A499" s="2">
        <v>7145417</v>
      </c>
      <c r="B499">
        <f t="shared" si="14"/>
        <v>6</v>
      </c>
      <c r="C499">
        <f t="shared" si="15"/>
        <v>22</v>
      </c>
    </row>
    <row r="500" spans="1:3" hidden="1" x14ac:dyDescent="0.25">
      <c r="A500" s="2">
        <v>7155517</v>
      </c>
      <c r="B500">
        <f t="shared" si="14"/>
        <v>6</v>
      </c>
      <c r="C500">
        <f t="shared" si="15"/>
        <v>22</v>
      </c>
    </row>
    <row r="501" spans="1:3" hidden="1" x14ac:dyDescent="0.25">
      <c r="A501" s="2">
        <v>7156517</v>
      </c>
      <c r="B501">
        <f t="shared" si="14"/>
        <v>6</v>
      </c>
      <c r="C501">
        <f t="shared" si="15"/>
        <v>22</v>
      </c>
    </row>
    <row r="502" spans="1:3" hidden="1" x14ac:dyDescent="0.25">
      <c r="A502" s="2">
        <v>7158517</v>
      </c>
      <c r="B502">
        <f t="shared" si="14"/>
        <v>6</v>
      </c>
      <c r="C502">
        <f t="shared" si="15"/>
        <v>22</v>
      </c>
    </row>
    <row r="503" spans="1:3" hidden="1" x14ac:dyDescent="0.25">
      <c r="A503" s="2">
        <v>7159517</v>
      </c>
      <c r="B503">
        <f t="shared" si="14"/>
        <v>6</v>
      </c>
      <c r="C503">
        <f t="shared" si="15"/>
        <v>22</v>
      </c>
    </row>
    <row r="504" spans="1:3" hidden="1" x14ac:dyDescent="0.25">
      <c r="A504" s="2">
        <v>7177717</v>
      </c>
      <c r="B504">
        <f t="shared" si="14"/>
        <v>6</v>
      </c>
      <c r="C504">
        <f t="shared" si="15"/>
        <v>22</v>
      </c>
    </row>
    <row r="505" spans="1:3" hidden="1" x14ac:dyDescent="0.25">
      <c r="A505" s="2">
        <v>7190917</v>
      </c>
      <c r="B505">
        <f t="shared" si="14"/>
        <v>6</v>
      </c>
      <c r="C505">
        <f t="shared" si="15"/>
        <v>22</v>
      </c>
    </row>
    <row r="506" spans="1:3" hidden="1" x14ac:dyDescent="0.25">
      <c r="A506" s="2">
        <v>7194917</v>
      </c>
      <c r="B506">
        <f t="shared" si="14"/>
        <v>6</v>
      </c>
      <c r="C506">
        <f t="shared" si="15"/>
        <v>22</v>
      </c>
    </row>
    <row r="507" spans="1:3" hidden="1" x14ac:dyDescent="0.25">
      <c r="A507" s="2">
        <v>7215127</v>
      </c>
      <c r="B507">
        <f t="shared" si="14"/>
        <v>6</v>
      </c>
      <c r="C507">
        <f t="shared" si="15"/>
        <v>22</v>
      </c>
    </row>
    <row r="508" spans="1:3" hidden="1" x14ac:dyDescent="0.25">
      <c r="A508" s="2">
        <v>7226227</v>
      </c>
      <c r="B508">
        <f t="shared" si="14"/>
        <v>6</v>
      </c>
      <c r="C508">
        <f t="shared" si="15"/>
        <v>22</v>
      </c>
    </row>
    <row r="509" spans="1:3" hidden="1" x14ac:dyDescent="0.25">
      <c r="A509" s="2">
        <v>7246427</v>
      </c>
      <c r="B509">
        <f t="shared" si="14"/>
        <v>6</v>
      </c>
      <c r="C509">
        <f t="shared" si="15"/>
        <v>22</v>
      </c>
    </row>
    <row r="510" spans="1:3" hidden="1" x14ac:dyDescent="0.25">
      <c r="A510" s="2">
        <v>7249427</v>
      </c>
      <c r="B510">
        <f t="shared" si="14"/>
        <v>6</v>
      </c>
      <c r="C510">
        <f t="shared" si="15"/>
        <v>22</v>
      </c>
    </row>
    <row r="511" spans="1:3" hidden="1" x14ac:dyDescent="0.25">
      <c r="A511" s="2">
        <v>7250527</v>
      </c>
      <c r="B511">
        <f t="shared" si="14"/>
        <v>6</v>
      </c>
      <c r="C511">
        <f t="shared" si="15"/>
        <v>22</v>
      </c>
    </row>
    <row r="512" spans="1:3" hidden="1" x14ac:dyDescent="0.25">
      <c r="A512" s="2">
        <v>7256527</v>
      </c>
      <c r="B512">
        <f t="shared" si="14"/>
        <v>6</v>
      </c>
      <c r="C512">
        <f t="shared" si="15"/>
        <v>22</v>
      </c>
    </row>
    <row r="513" spans="1:3" hidden="1" x14ac:dyDescent="0.25">
      <c r="A513" s="2">
        <v>7257527</v>
      </c>
      <c r="B513">
        <f t="shared" si="14"/>
        <v>6</v>
      </c>
      <c r="C513">
        <f t="shared" si="15"/>
        <v>22</v>
      </c>
    </row>
    <row r="514" spans="1:3" hidden="1" x14ac:dyDescent="0.25">
      <c r="A514" s="2">
        <v>7261627</v>
      </c>
      <c r="B514">
        <f t="shared" si="14"/>
        <v>6</v>
      </c>
      <c r="C514">
        <f t="shared" si="15"/>
        <v>22</v>
      </c>
    </row>
    <row r="515" spans="1:3" hidden="1" x14ac:dyDescent="0.25">
      <c r="A515" s="2">
        <v>7267627</v>
      </c>
      <c r="B515">
        <f t="shared" ref="B515:B578" si="16">TRUNC(LOG10(A515))</f>
        <v>6</v>
      </c>
      <c r="C515">
        <f t="shared" ref="C515:C578" si="17">TRUNC(LOG(A515,2))</f>
        <v>22</v>
      </c>
    </row>
    <row r="516" spans="1:3" hidden="1" x14ac:dyDescent="0.25">
      <c r="A516" s="2">
        <v>7276727</v>
      </c>
      <c r="B516">
        <f t="shared" si="16"/>
        <v>6</v>
      </c>
      <c r="C516">
        <f t="shared" si="17"/>
        <v>22</v>
      </c>
    </row>
    <row r="517" spans="1:3" hidden="1" x14ac:dyDescent="0.25">
      <c r="A517" s="2">
        <v>7278727</v>
      </c>
      <c r="B517">
        <f t="shared" si="16"/>
        <v>6</v>
      </c>
      <c r="C517">
        <f t="shared" si="17"/>
        <v>22</v>
      </c>
    </row>
    <row r="518" spans="1:3" hidden="1" x14ac:dyDescent="0.25">
      <c r="A518" s="2">
        <v>7291927</v>
      </c>
      <c r="B518">
        <f t="shared" si="16"/>
        <v>6</v>
      </c>
      <c r="C518">
        <f t="shared" si="17"/>
        <v>22</v>
      </c>
    </row>
    <row r="519" spans="1:3" hidden="1" x14ac:dyDescent="0.25">
      <c r="A519" s="2">
        <v>7300037</v>
      </c>
      <c r="B519">
        <f t="shared" si="16"/>
        <v>6</v>
      </c>
      <c r="C519">
        <f t="shared" si="17"/>
        <v>22</v>
      </c>
    </row>
    <row r="520" spans="1:3" hidden="1" x14ac:dyDescent="0.25">
      <c r="A520" s="2">
        <v>7302037</v>
      </c>
      <c r="B520">
        <f t="shared" si="16"/>
        <v>6</v>
      </c>
      <c r="C520">
        <f t="shared" si="17"/>
        <v>22</v>
      </c>
    </row>
    <row r="521" spans="1:3" hidden="1" x14ac:dyDescent="0.25">
      <c r="A521" s="2">
        <v>7310137</v>
      </c>
      <c r="B521">
        <f t="shared" si="16"/>
        <v>6</v>
      </c>
      <c r="C521">
        <f t="shared" si="17"/>
        <v>22</v>
      </c>
    </row>
    <row r="522" spans="1:3" hidden="1" x14ac:dyDescent="0.25">
      <c r="A522" s="2">
        <v>7314137</v>
      </c>
      <c r="B522">
        <f t="shared" si="16"/>
        <v>6</v>
      </c>
      <c r="C522">
        <f t="shared" si="17"/>
        <v>22</v>
      </c>
    </row>
    <row r="523" spans="1:3" hidden="1" x14ac:dyDescent="0.25">
      <c r="A523" s="2">
        <v>7324237</v>
      </c>
      <c r="B523">
        <f t="shared" si="16"/>
        <v>6</v>
      </c>
      <c r="C523">
        <f t="shared" si="17"/>
        <v>22</v>
      </c>
    </row>
    <row r="524" spans="1:3" hidden="1" x14ac:dyDescent="0.25">
      <c r="A524" s="2">
        <v>7327237</v>
      </c>
      <c r="B524">
        <f t="shared" si="16"/>
        <v>6</v>
      </c>
      <c r="C524">
        <f t="shared" si="17"/>
        <v>22</v>
      </c>
    </row>
    <row r="525" spans="1:3" hidden="1" x14ac:dyDescent="0.25">
      <c r="A525" s="2">
        <v>7347437</v>
      </c>
      <c r="B525">
        <f t="shared" si="16"/>
        <v>6</v>
      </c>
      <c r="C525">
        <f t="shared" si="17"/>
        <v>22</v>
      </c>
    </row>
    <row r="526" spans="1:3" hidden="1" x14ac:dyDescent="0.25">
      <c r="A526" s="2">
        <v>7352537</v>
      </c>
      <c r="B526">
        <f t="shared" si="16"/>
        <v>6</v>
      </c>
      <c r="C526">
        <f t="shared" si="17"/>
        <v>22</v>
      </c>
    </row>
    <row r="527" spans="1:3" hidden="1" x14ac:dyDescent="0.25">
      <c r="A527" s="2">
        <v>7354537</v>
      </c>
      <c r="B527">
        <f t="shared" si="16"/>
        <v>6</v>
      </c>
      <c r="C527">
        <f t="shared" si="17"/>
        <v>22</v>
      </c>
    </row>
    <row r="528" spans="1:3" hidden="1" x14ac:dyDescent="0.25">
      <c r="A528" s="2">
        <v>7362637</v>
      </c>
      <c r="B528">
        <f t="shared" si="16"/>
        <v>6</v>
      </c>
      <c r="C528">
        <f t="shared" si="17"/>
        <v>22</v>
      </c>
    </row>
    <row r="529" spans="1:3" hidden="1" x14ac:dyDescent="0.25">
      <c r="A529" s="2">
        <v>7365637</v>
      </c>
      <c r="B529">
        <f t="shared" si="16"/>
        <v>6</v>
      </c>
      <c r="C529">
        <f t="shared" si="17"/>
        <v>22</v>
      </c>
    </row>
    <row r="530" spans="1:3" hidden="1" x14ac:dyDescent="0.25">
      <c r="A530" s="2">
        <v>7381837</v>
      </c>
      <c r="B530">
        <f t="shared" si="16"/>
        <v>6</v>
      </c>
      <c r="C530">
        <f t="shared" si="17"/>
        <v>22</v>
      </c>
    </row>
    <row r="531" spans="1:3" hidden="1" x14ac:dyDescent="0.25">
      <c r="A531" s="2">
        <v>7388837</v>
      </c>
      <c r="B531">
        <f t="shared" si="16"/>
        <v>6</v>
      </c>
      <c r="C531">
        <f t="shared" si="17"/>
        <v>22</v>
      </c>
    </row>
    <row r="532" spans="1:3" hidden="1" x14ac:dyDescent="0.25">
      <c r="A532" s="2">
        <v>7392937</v>
      </c>
      <c r="B532">
        <f t="shared" si="16"/>
        <v>6</v>
      </c>
      <c r="C532">
        <f t="shared" si="17"/>
        <v>22</v>
      </c>
    </row>
    <row r="533" spans="1:3" hidden="1" x14ac:dyDescent="0.25">
      <c r="A533" s="2">
        <v>7401047</v>
      </c>
      <c r="B533">
        <f t="shared" si="16"/>
        <v>6</v>
      </c>
      <c r="C533">
        <f t="shared" si="17"/>
        <v>22</v>
      </c>
    </row>
    <row r="534" spans="1:3" hidden="1" x14ac:dyDescent="0.25">
      <c r="A534" s="2">
        <v>7403047</v>
      </c>
      <c r="B534">
        <f t="shared" si="16"/>
        <v>6</v>
      </c>
      <c r="C534">
        <f t="shared" si="17"/>
        <v>22</v>
      </c>
    </row>
    <row r="535" spans="1:3" hidden="1" x14ac:dyDescent="0.25">
      <c r="A535" s="2">
        <v>7409047</v>
      </c>
      <c r="B535">
        <f t="shared" si="16"/>
        <v>6</v>
      </c>
      <c r="C535">
        <f t="shared" si="17"/>
        <v>22</v>
      </c>
    </row>
    <row r="536" spans="1:3" hidden="1" x14ac:dyDescent="0.25">
      <c r="A536" s="2">
        <v>7415147</v>
      </c>
      <c r="B536">
        <f t="shared" si="16"/>
        <v>6</v>
      </c>
      <c r="C536">
        <f t="shared" si="17"/>
        <v>22</v>
      </c>
    </row>
    <row r="537" spans="1:3" hidden="1" x14ac:dyDescent="0.25">
      <c r="A537" s="2">
        <v>7434347</v>
      </c>
      <c r="B537">
        <f t="shared" si="16"/>
        <v>6</v>
      </c>
      <c r="C537">
        <f t="shared" si="17"/>
        <v>22</v>
      </c>
    </row>
    <row r="538" spans="1:3" hidden="1" x14ac:dyDescent="0.25">
      <c r="A538" s="2">
        <v>7436347</v>
      </c>
      <c r="B538">
        <f t="shared" si="16"/>
        <v>6</v>
      </c>
      <c r="C538">
        <f t="shared" si="17"/>
        <v>22</v>
      </c>
    </row>
    <row r="539" spans="1:3" hidden="1" x14ac:dyDescent="0.25">
      <c r="A539" s="2">
        <v>7439347</v>
      </c>
      <c r="B539">
        <f t="shared" si="16"/>
        <v>6</v>
      </c>
      <c r="C539">
        <f t="shared" si="17"/>
        <v>22</v>
      </c>
    </row>
    <row r="540" spans="1:3" hidden="1" x14ac:dyDescent="0.25">
      <c r="A540" s="2">
        <v>7452547</v>
      </c>
      <c r="B540">
        <f t="shared" si="16"/>
        <v>6</v>
      </c>
      <c r="C540">
        <f t="shared" si="17"/>
        <v>22</v>
      </c>
    </row>
    <row r="541" spans="1:3" hidden="1" x14ac:dyDescent="0.25">
      <c r="A541" s="2">
        <v>7461647</v>
      </c>
      <c r="B541">
        <f t="shared" si="16"/>
        <v>6</v>
      </c>
      <c r="C541">
        <f t="shared" si="17"/>
        <v>22</v>
      </c>
    </row>
    <row r="542" spans="1:3" hidden="1" x14ac:dyDescent="0.25">
      <c r="A542" s="2">
        <v>7466647</v>
      </c>
      <c r="B542">
        <f t="shared" si="16"/>
        <v>6</v>
      </c>
      <c r="C542">
        <f t="shared" si="17"/>
        <v>22</v>
      </c>
    </row>
    <row r="543" spans="1:3" hidden="1" x14ac:dyDescent="0.25">
      <c r="A543" s="2">
        <v>7472747</v>
      </c>
      <c r="B543">
        <f t="shared" si="16"/>
        <v>6</v>
      </c>
      <c r="C543">
        <f t="shared" si="17"/>
        <v>22</v>
      </c>
    </row>
    <row r="544" spans="1:3" hidden="1" x14ac:dyDescent="0.25">
      <c r="A544" s="2">
        <v>7475747</v>
      </c>
      <c r="B544">
        <f t="shared" si="16"/>
        <v>6</v>
      </c>
      <c r="C544">
        <f t="shared" si="17"/>
        <v>22</v>
      </c>
    </row>
    <row r="545" spans="1:3" hidden="1" x14ac:dyDescent="0.25">
      <c r="A545" s="2">
        <v>7485847</v>
      </c>
      <c r="B545">
        <f t="shared" si="16"/>
        <v>6</v>
      </c>
      <c r="C545">
        <f t="shared" si="17"/>
        <v>22</v>
      </c>
    </row>
    <row r="546" spans="1:3" hidden="1" x14ac:dyDescent="0.25">
      <c r="A546" s="2">
        <v>7486847</v>
      </c>
      <c r="B546">
        <f t="shared" si="16"/>
        <v>6</v>
      </c>
      <c r="C546">
        <f t="shared" si="17"/>
        <v>22</v>
      </c>
    </row>
    <row r="547" spans="1:3" hidden="1" x14ac:dyDescent="0.25">
      <c r="A547" s="2">
        <v>7489847</v>
      </c>
      <c r="B547">
        <f t="shared" si="16"/>
        <v>6</v>
      </c>
      <c r="C547">
        <f t="shared" si="17"/>
        <v>22</v>
      </c>
    </row>
    <row r="548" spans="1:3" hidden="1" x14ac:dyDescent="0.25">
      <c r="A548" s="2">
        <v>7493947</v>
      </c>
      <c r="B548">
        <f t="shared" si="16"/>
        <v>6</v>
      </c>
      <c r="C548">
        <f t="shared" si="17"/>
        <v>22</v>
      </c>
    </row>
    <row r="549" spans="1:3" hidden="1" x14ac:dyDescent="0.25">
      <c r="A549" s="2">
        <v>7507057</v>
      </c>
      <c r="B549">
        <f t="shared" si="16"/>
        <v>6</v>
      </c>
      <c r="C549">
        <f t="shared" si="17"/>
        <v>22</v>
      </c>
    </row>
    <row r="550" spans="1:3" hidden="1" x14ac:dyDescent="0.25">
      <c r="A550" s="2">
        <v>7508057</v>
      </c>
      <c r="B550">
        <f t="shared" si="16"/>
        <v>6</v>
      </c>
      <c r="C550">
        <f t="shared" si="17"/>
        <v>22</v>
      </c>
    </row>
    <row r="551" spans="1:3" hidden="1" x14ac:dyDescent="0.25">
      <c r="A551" s="2">
        <v>7518157</v>
      </c>
      <c r="B551">
        <f t="shared" si="16"/>
        <v>6</v>
      </c>
      <c r="C551">
        <f t="shared" si="17"/>
        <v>22</v>
      </c>
    </row>
    <row r="552" spans="1:3" hidden="1" x14ac:dyDescent="0.25">
      <c r="A552" s="2">
        <v>7519157</v>
      </c>
      <c r="B552">
        <f t="shared" si="16"/>
        <v>6</v>
      </c>
      <c r="C552">
        <f t="shared" si="17"/>
        <v>22</v>
      </c>
    </row>
    <row r="553" spans="1:3" hidden="1" x14ac:dyDescent="0.25">
      <c r="A553" s="2">
        <v>7521257</v>
      </c>
      <c r="B553">
        <f t="shared" si="16"/>
        <v>6</v>
      </c>
      <c r="C553">
        <f t="shared" si="17"/>
        <v>22</v>
      </c>
    </row>
    <row r="554" spans="1:3" hidden="1" x14ac:dyDescent="0.25">
      <c r="A554" s="2">
        <v>7527257</v>
      </c>
      <c r="B554">
        <f t="shared" si="16"/>
        <v>6</v>
      </c>
      <c r="C554">
        <f t="shared" si="17"/>
        <v>22</v>
      </c>
    </row>
    <row r="555" spans="1:3" hidden="1" x14ac:dyDescent="0.25">
      <c r="A555" s="2">
        <v>7540457</v>
      </c>
      <c r="B555">
        <f t="shared" si="16"/>
        <v>6</v>
      </c>
      <c r="C555">
        <f t="shared" si="17"/>
        <v>22</v>
      </c>
    </row>
    <row r="556" spans="1:3" hidden="1" x14ac:dyDescent="0.25">
      <c r="A556" s="2">
        <v>7562657</v>
      </c>
      <c r="B556">
        <f t="shared" si="16"/>
        <v>6</v>
      </c>
      <c r="C556">
        <f t="shared" si="17"/>
        <v>22</v>
      </c>
    </row>
    <row r="557" spans="1:3" hidden="1" x14ac:dyDescent="0.25">
      <c r="A557" s="2">
        <v>7564657</v>
      </c>
      <c r="B557">
        <f t="shared" si="16"/>
        <v>6</v>
      </c>
      <c r="C557">
        <f t="shared" si="17"/>
        <v>22</v>
      </c>
    </row>
    <row r="558" spans="1:3" hidden="1" x14ac:dyDescent="0.25">
      <c r="A558" s="2">
        <v>7576757</v>
      </c>
      <c r="B558">
        <f t="shared" si="16"/>
        <v>6</v>
      </c>
      <c r="C558">
        <f t="shared" si="17"/>
        <v>22</v>
      </c>
    </row>
    <row r="559" spans="1:3" hidden="1" x14ac:dyDescent="0.25">
      <c r="A559" s="2">
        <v>7586857</v>
      </c>
      <c r="B559">
        <f t="shared" si="16"/>
        <v>6</v>
      </c>
      <c r="C559">
        <f t="shared" si="17"/>
        <v>22</v>
      </c>
    </row>
    <row r="560" spans="1:3" hidden="1" x14ac:dyDescent="0.25">
      <c r="A560" s="2">
        <v>7592957</v>
      </c>
      <c r="B560">
        <f t="shared" si="16"/>
        <v>6</v>
      </c>
      <c r="C560">
        <f t="shared" si="17"/>
        <v>22</v>
      </c>
    </row>
    <row r="561" spans="1:3" hidden="1" x14ac:dyDescent="0.25">
      <c r="A561" s="2">
        <v>7594957</v>
      </c>
      <c r="B561">
        <f t="shared" si="16"/>
        <v>6</v>
      </c>
      <c r="C561">
        <f t="shared" si="17"/>
        <v>22</v>
      </c>
    </row>
    <row r="562" spans="1:3" hidden="1" x14ac:dyDescent="0.25">
      <c r="A562" s="2">
        <v>7600067</v>
      </c>
      <c r="B562">
        <f t="shared" si="16"/>
        <v>6</v>
      </c>
      <c r="C562">
        <f t="shared" si="17"/>
        <v>22</v>
      </c>
    </row>
    <row r="563" spans="1:3" hidden="1" x14ac:dyDescent="0.25">
      <c r="A563" s="2">
        <v>7611167</v>
      </c>
      <c r="B563">
        <f t="shared" si="16"/>
        <v>6</v>
      </c>
      <c r="C563">
        <f t="shared" si="17"/>
        <v>22</v>
      </c>
    </row>
    <row r="564" spans="1:3" hidden="1" x14ac:dyDescent="0.25">
      <c r="A564" s="2">
        <v>7619167</v>
      </c>
      <c r="B564">
        <f t="shared" si="16"/>
        <v>6</v>
      </c>
      <c r="C564">
        <f t="shared" si="17"/>
        <v>22</v>
      </c>
    </row>
    <row r="565" spans="1:3" hidden="1" x14ac:dyDescent="0.25">
      <c r="A565" s="2">
        <v>7622267</v>
      </c>
      <c r="B565">
        <f t="shared" si="16"/>
        <v>6</v>
      </c>
      <c r="C565">
        <f t="shared" si="17"/>
        <v>22</v>
      </c>
    </row>
    <row r="566" spans="1:3" hidden="1" x14ac:dyDescent="0.25">
      <c r="A566" s="2">
        <v>7630367</v>
      </c>
      <c r="B566">
        <f t="shared" si="16"/>
        <v>6</v>
      </c>
      <c r="C566">
        <f t="shared" si="17"/>
        <v>22</v>
      </c>
    </row>
    <row r="567" spans="1:3" hidden="1" x14ac:dyDescent="0.25">
      <c r="A567" s="2">
        <v>7632367</v>
      </c>
      <c r="B567">
        <f t="shared" si="16"/>
        <v>6</v>
      </c>
      <c r="C567">
        <f t="shared" si="17"/>
        <v>22</v>
      </c>
    </row>
    <row r="568" spans="1:3" hidden="1" x14ac:dyDescent="0.25">
      <c r="A568" s="2">
        <v>7644467</v>
      </c>
      <c r="B568">
        <f t="shared" si="16"/>
        <v>6</v>
      </c>
      <c r="C568">
        <f t="shared" si="17"/>
        <v>22</v>
      </c>
    </row>
    <row r="569" spans="1:3" hidden="1" x14ac:dyDescent="0.25">
      <c r="A569" s="2">
        <v>7654567</v>
      </c>
      <c r="B569">
        <f t="shared" si="16"/>
        <v>6</v>
      </c>
      <c r="C569">
        <f t="shared" si="17"/>
        <v>22</v>
      </c>
    </row>
    <row r="570" spans="1:3" hidden="1" x14ac:dyDescent="0.25">
      <c r="A570" s="2">
        <v>7662667</v>
      </c>
      <c r="B570">
        <f t="shared" si="16"/>
        <v>6</v>
      </c>
      <c r="C570">
        <f t="shared" si="17"/>
        <v>22</v>
      </c>
    </row>
    <row r="571" spans="1:3" hidden="1" x14ac:dyDescent="0.25">
      <c r="A571" s="2">
        <v>7665667</v>
      </c>
      <c r="B571">
        <f t="shared" si="16"/>
        <v>6</v>
      </c>
      <c r="C571">
        <f t="shared" si="17"/>
        <v>22</v>
      </c>
    </row>
    <row r="572" spans="1:3" hidden="1" x14ac:dyDescent="0.25">
      <c r="A572" s="2">
        <v>7666667</v>
      </c>
      <c r="B572">
        <f t="shared" si="16"/>
        <v>6</v>
      </c>
      <c r="C572">
        <f t="shared" si="17"/>
        <v>22</v>
      </c>
    </row>
    <row r="573" spans="1:3" hidden="1" x14ac:dyDescent="0.25">
      <c r="A573" s="2">
        <v>7668667</v>
      </c>
      <c r="B573">
        <f t="shared" si="16"/>
        <v>6</v>
      </c>
      <c r="C573">
        <f t="shared" si="17"/>
        <v>22</v>
      </c>
    </row>
    <row r="574" spans="1:3" hidden="1" x14ac:dyDescent="0.25">
      <c r="A574" s="2">
        <v>7669667</v>
      </c>
      <c r="B574">
        <f t="shared" si="16"/>
        <v>6</v>
      </c>
      <c r="C574">
        <f t="shared" si="17"/>
        <v>22</v>
      </c>
    </row>
    <row r="575" spans="1:3" hidden="1" x14ac:dyDescent="0.25">
      <c r="A575" s="2">
        <v>7674767</v>
      </c>
      <c r="B575">
        <f t="shared" si="16"/>
        <v>6</v>
      </c>
      <c r="C575">
        <f t="shared" si="17"/>
        <v>22</v>
      </c>
    </row>
    <row r="576" spans="1:3" hidden="1" x14ac:dyDescent="0.25">
      <c r="A576" s="2">
        <v>7681867</v>
      </c>
      <c r="B576">
        <f t="shared" si="16"/>
        <v>6</v>
      </c>
      <c r="C576">
        <f t="shared" si="17"/>
        <v>22</v>
      </c>
    </row>
    <row r="577" spans="1:3" hidden="1" x14ac:dyDescent="0.25">
      <c r="A577" s="2">
        <v>7690967</v>
      </c>
      <c r="B577">
        <f t="shared" si="16"/>
        <v>6</v>
      </c>
      <c r="C577">
        <f t="shared" si="17"/>
        <v>22</v>
      </c>
    </row>
    <row r="578" spans="1:3" hidden="1" x14ac:dyDescent="0.25">
      <c r="A578" s="2">
        <v>7693967</v>
      </c>
      <c r="B578">
        <f t="shared" si="16"/>
        <v>6</v>
      </c>
      <c r="C578">
        <f t="shared" si="17"/>
        <v>22</v>
      </c>
    </row>
    <row r="579" spans="1:3" hidden="1" x14ac:dyDescent="0.25">
      <c r="A579" s="2">
        <v>7696967</v>
      </c>
      <c r="B579">
        <f t="shared" ref="B579:B642" si="18">TRUNC(LOG10(A579))</f>
        <v>6</v>
      </c>
      <c r="C579">
        <f t="shared" ref="C579:C642" si="19">TRUNC(LOG(A579,2))</f>
        <v>22</v>
      </c>
    </row>
    <row r="580" spans="1:3" hidden="1" x14ac:dyDescent="0.25">
      <c r="A580" s="2">
        <v>7715177</v>
      </c>
      <c r="B580">
        <f t="shared" si="18"/>
        <v>6</v>
      </c>
      <c r="C580">
        <f t="shared" si="19"/>
        <v>22</v>
      </c>
    </row>
    <row r="581" spans="1:3" hidden="1" x14ac:dyDescent="0.25">
      <c r="A581" s="2">
        <v>7718177</v>
      </c>
      <c r="B581">
        <f t="shared" si="18"/>
        <v>6</v>
      </c>
      <c r="C581">
        <f t="shared" si="19"/>
        <v>22</v>
      </c>
    </row>
    <row r="582" spans="1:3" hidden="1" x14ac:dyDescent="0.25">
      <c r="A582" s="2">
        <v>7722277</v>
      </c>
      <c r="B582">
        <f t="shared" si="18"/>
        <v>6</v>
      </c>
      <c r="C582">
        <f t="shared" si="19"/>
        <v>22</v>
      </c>
    </row>
    <row r="583" spans="1:3" hidden="1" x14ac:dyDescent="0.25">
      <c r="A583" s="2">
        <v>7729277</v>
      </c>
      <c r="B583">
        <f t="shared" si="18"/>
        <v>6</v>
      </c>
      <c r="C583">
        <f t="shared" si="19"/>
        <v>22</v>
      </c>
    </row>
    <row r="584" spans="1:3" hidden="1" x14ac:dyDescent="0.25">
      <c r="A584" s="2">
        <v>7733377</v>
      </c>
      <c r="B584">
        <f t="shared" si="18"/>
        <v>6</v>
      </c>
      <c r="C584">
        <f t="shared" si="19"/>
        <v>22</v>
      </c>
    </row>
    <row r="585" spans="1:3" hidden="1" x14ac:dyDescent="0.25">
      <c r="A585" s="2">
        <v>7742477</v>
      </c>
      <c r="B585">
        <f t="shared" si="18"/>
        <v>6</v>
      </c>
      <c r="C585">
        <f t="shared" si="19"/>
        <v>22</v>
      </c>
    </row>
    <row r="586" spans="1:3" hidden="1" x14ac:dyDescent="0.25">
      <c r="A586" s="2">
        <v>7747477</v>
      </c>
      <c r="B586">
        <f t="shared" si="18"/>
        <v>6</v>
      </c>
      <c r="C586">
        <f t="shared" si="19"/>
        <v>22</v>
      </c>
    </row>
    <row r="587" spans="1:3" hidden="1" x14ac:dyDescent="0.25">
      <c r="A587" s="2">
        <v>7750577</v>
      </c>
      <c r="B587">
        <f t="shared" si="18"/>
        <v>6</v>
      </c>
      <c r="C587">
        <f t="shared" si="19"/>
        <v>22</v>
      </c>
    </row>
    <row r="588" spans="1:3" hidden="1" x14ac:dyDescent="0.25">
      <c r="A588" s="2">
        <v>7758577</v>
      </c>
      <c r="B588">
        <f t="shared" si="18"/>
        <v>6</v>
      </c>
      <c r="C588">
        <f t="shared" si="19"/>
        <v>22</v>
      </c>
    </row>
    <row r="589" spans="1:3" hidden="1" x14ac:dyDescent="0.25">
      <c r="A589" s="2">
        <v>7764677</v>
      </c>
      <c r="B589">
        <f t="shared" si="18"/>
        <v>6</v>
      </c>
      <c r="C589">
        <f t="shared" si="19"/>
        <v>22</v>
      </c>
    </row>
    <row r="590" spans="1:3" hidden="1" x14ac:dyDescent="0.25">
      <c r="A590" s="2">
        <v>7772777</v>
      </c>
      <c r="B590">
        <f t="shared" si="18"/>
        <v>6</v>
      </c>
      <c r="C590">
        <f t="shared" si="19"/>
        <v>22</v>
      </c>
    </row>
    <row r="591" spans="1:3" hidden="1" x14ac:dyDescent="0.25">
      <c r="A591" s="2">
        <v>7774777</v>
      </c>
      <c r="B591">
        <f t="shared" si="18"/>
        <v>6</v>
      </c>
      <c r="C591">
        <f t="shared" si="19"/>
        <v>22</v>
      </c>
    </row>
    <row r="592" spans="1:3" hidden="1" x14ac:dyDescent="0.25">
      <c r="A592" s="2">
        <v>7778777</v>
      </c>
      <c r="B592">
        <f t="shared" si="18"/>
        <v>6</v>
      </c>
      <c r="C592">
        <f t="shared" si="19"/>
        <v>22</v>
      </c>
    </row>
    <row r="593" spans="1:3" hidden="1" x14ac:dyDescent="0.25">
      <c r="A593" s="2">
        <v>7782877</v>
      </c>
      <c r="B593">
        <f t="shared" si="18"/>
        <v>6</v>
      </c>
      <c r="C593">
        <f t="shared" si="19"/>
        <v>22</v>
      </c>
    </row>
    <row r="594" spans="1:3" hidden="1" x14ac:dyDescent="0.25">
      <c r="A594" s="2">
        <v>7783877</v>
      </c>
      <c r="B594">
        <f t="shared" si="18"/>
        <v>6</v>
      </c>
      <c r="C594">
        <f t="shared" si="19"/>
        <v>22</v>
      </c>
    </row>
    <row r="595" spans="1:3" hidden="1" x14ac:dyDescent="0.25">
      <c r="A595" s="2">
        <v>7791977</v>
      </c>
      <c r="B595">
        <f t="shared" si="18"/>
        <v>6</v>
      </c>
      <c r="C595">
        <f t="shared" si="19"/>
        <v>22</v>
      </c>
    </row>
    <row r="596" spans="1:3" hidden="1" x14ac:dyDescent="0.25">
      <c r="A596" s="2">
        <v>7794977</v>
      </c>
      <c r="B596">
        <f t="shared" si="18"/>
        <v>6</v>
      </c>
      <c r="C596">
        <f t="shared" si="19"/>
        <v>22</v>
      </c>
    </row>
    <row r="597" spans="1:3" hidden="1" x14ac:dyDescent="0.25">
      <c r="A597" s="2">
        <v>7807087</v>
      </c>
      <c r="B597">
        <f t="shared" si="18"/>
        <v>6</v>
      </c>
      <c r="C597">
        <f t="shared" si="19"/>
        <v>22</v>
      </c>
    </row>
    <row r="598" spans="1:3" hidden="1" x14ac:dyDescent="0.25">
      <c r="A598" s="2">
        <v>7819187</v>
      </c>
      <c r="B598">
        <f t="shared" si="18"/>
        <v>6</v>
      </c>
      <c r="C598">
        <f t="shared" si="19"/>
        <v>22</v>
      </c>
    </row>
    <row r="599" spans="1:3" hidden="1" x14ac:dyDescent="0.25">
      <c r="A599" s="2">
        <v>7820287</v>
      </c>
      <c r="B599">
        <f t="shared" si="18"/>
        <v>6</v>
      </c>
      <c r="C599">
        <f t="shared" si="19"/>
        <v>22</v>
      </c>
    </row>
    <row r="600" spans="1:3" hidden="1" x14ac:dyDescent="0.25">
      <c r="A600" s="2">
        <v>7821287</v>
      </c>
      <c r="B600">
        <f t="shared" si="18"/>
        <v>6</v>
      </c>
      <c r="C600">
        <f t="shared" si="19"/>
        <v>22</v>
      </c>
    </row>
    <row r="601" spans="1:3" hidden="1" x14ac:dyDescent="0.25">
      <c r="A601" s="2">
        <v>7831387</v>
      </c>
      <c r="B601">
        <f t="shared" si="18"/>
        <v>6</v>
      </c>
      <c r="C601">
        <f t="shared" si="19"/>
        <v>22</v>
      </c>
    </row>
    <row r="602" spans="1:3" hidden="1" x14ac:dyDescent="0.25">
      <c r="A602" s="2">
        <v>7832387</v>
      </c>
      <c r="B602">
        <f t="shared" si="18"/>
        <v>6</v>
      </c>
      <c r="C602">
        <f t="shared" si="19"/>
        <v>22</v>
      </c>
    </row>
    <row r="603" spans="1:3" hidden="1" x14ac:dyDescent="0.25">
      <c r="A603" s="2">
        <v>7838387</v>
      </c>
      <c r="B603">
        <f t="shared" si="18"/>
        <v>6</v>
      </c>
      <c r="C603">
        <f t="shared" si="19"/>
        <v>22</v>
      </c>
    </row>
    <row r="604" spans="1:3" hidden="1" x14ac:dyDescent="0.25">
      <c r="A604" s="2">
        <v>7843487</v>
      </c>
      <c r="B604">
        <f t="shared" si="18"/>
        <v>6</v>
      </c>
      <c r="C604">
        <f t="shared" si="19"/>
        <v>22</v>
      </c>
    </row>
    <row r="605" spans="1:3" hidden="1" x14ac:dyDescent="0.25">
      <c r="A605" s="2">
        <v>7850587</v>
      </c>
      <c r="B605">
        <f t="shared" si="18"/>
        <v>6</v>
      </c>
      <c r="C605">
        <f t="shared" si="19"/>
        <v>22</v>
      </c>
    </row>
    <row r="606" spans="1:3" hidden="1" x14ac:dyDescent="0.25">
      <c r="A606" s="2">
        <v>7856587</v>
      </c>
      <c r="B606">
        <f t="shared" si="18"/>
        <v>6</v>
      </c>
      <c r="C606">
        <f t="shared" si="19"/>
        <v>22</v>
      </c>
    </row>
    <row r="607" spans="1:3" hidden="1" x14ac:dyDescent="0.25">
      <c r="A607" s="2">
        <v>7865687</v>
      </c>
      <c r="B607">
        <f t="shared" si="18"/>
        <v>6</v>
      </c>
      <c r="C607">
        <f t="shared" si="19"/>
        <v>22</v>
      </c>
    </row>
    <row r="608" spans="1:3" hidden="1" x14ac:dyDescent="0.25">
      <c r="A608" s="2">
        <v>7867687</v>
      </c>
      <c r="B608">
        <f t="shared" si="18"/>
        <v>6</v>
      </c>
      <c r="C608">
        <f t="shared" si="19"/>
        <v>22</v>
      </c>
    </row>
    <row r="609" spans="1:3" hidden="1" x14ac:dyDescent="0.25">
      <c r="A609" s="2">
        <v>7868687</v>
      </c>
      <c r="B609">
        <f t="shared" si="18"/>
        <v>6</v>
      </c>
      <c r="C609">
        <f t="shared" si="19"/>
        <v>22</v>
      </c>
    </row>
    <row r="610" spans="1:3" hidden="1" x14ac:dyDescent="0.25">
      <c r="A610" s="2">
        <v>7873787</v>
      </c>
      <c r="B610">
        <f t="shared" si="18"/>
        <v>6</v>
      </c>
      <c r="C610">
        <f t="shared" si="19"/>
        <v>22</v>
      </c>
    </row>
    <row r="611" spans="1:3" hidden="1" x14ac:dyDescent="0.25">
      <c r="A611" s="2">
        <v>7884887</v>
      </c>
      <c r="B611">
        <f t="shared" si="18"/>
        <v>6</v>
      </c>
      <c r="C611">
        <f t="shared" si="19"/>
        <v>22</v>
      </c>
    </row>
    <row r="612" spans="1:3" hidden="1" x14ac:dyDescent="0.25">
      <c r="A612" s="2">
        <v>7891987</v>
      </c>
      <c r="B612">
        <f t="shared" si="18"/>
        <v>6</v>
      </c>
      <c r="C612">
        <f t="shared" si="19"/>
        <v>22</v>
      </c>
    </row>
    <row r="613" spans="1:3" hidden="1" x14ac:dyDescent="0.25">
      <c r="A613" s="2">
        <v>7897987</v>
      </c>
      <c r="B613">
        <f t="shared" si="18"/>
        <v>6</v>
      </c>
      <c r="C613">
        <f t="shared" si="19"/>
        <v>22</v>
      </c>
    </row>
    <row r="614" spans="1:3" hidden="1" x14ac:dyDescent="0.25">
      <c r="A614" s="2">
        <v>7913197</v>
      </c>
      <c r="B614">
        <f t="shared" si="18"/>
        <v>6</v>
      </c>
      <c r="C614">
        <f t="shared" si="19"/>
        <v>22</v>
      </c>
    </row>
    <row r="615" spans="1:3" hidden="1" x14ac:dyDescent="0.25">
      <c r="A615" s="2">
        <v>7916197</v>
      </c>
      <c r="B615">
        <f t="shared" si="18"/>
        <v>6</v>
      </c>
      <c r="C615">
        <f t="shared" si="19"/>
        <v>22</v>
      </c>
    </row>
    <row r="616" spans="1:3" hidden="1" x14ac:dyDescent="0.25">
      <c r="A616" s="2">
        <v>7930397</v>
      </c>
      <c r="B616">
        <f t="shared" si="18"/>
        <v>6</v>
      </c>
      <c r="C616">
        <f t="shared" si="19"/>
        <v>22</v>
      </c>
    </row>
    <row r="617" spans="1:3" hidden="1" x14ac:dyDescent="0.25">
      <c r="A617" s="2">
        <v>7933397</v>
      </c>
      <c r="B617">
        <f t="shared" si="18"/>
        <v>6</v>
      </c>
      <c r="C617">
        <f t="shared" si="19"/>
        <v>22</v>
      </c>
    </row>
    <row r="618" spans="1:3" hidden="1" x14ac:dyDescent="0.25">
      <c r="A618" s="2">
        <v>7935397</v>
      </c>
      <c r="B618">
        <f t="shared" si="18"/>
        <v>6</v>
      </c>
      <c r="C618">
        <f t="shared" si="19"/>
        <v>22</v>
      </c>
    </row>
    <row r="619" spans="1:3" hidden="1" x14ac:dyDescent="0.25">
      <c r="A619" s="2">
        <v>7938397</v>
      </c>
      <c r="B619">
        <f t="shared" si="18"/>
        <v>6</v>
      </c>
      <c r="C619">
        <f t="shared" si="19"/>
        <v>22</v>
      </c>
    </row>
    <row r="620" spans="1:3" hidden="1" x14ac:dyDescent="0.25">
      <c r="A620" s="2">
        <v>7941497</v>
      </c>
      <c r="B620">
        <f t="shared" si="18"/>
        <v>6</v>
      </c>
      <c r="C620">
        <f t="shared" si="19"/>
        <v>22</v>
      </c>
    </row>
    <row r="621" spans="1:3" hidden="1" x14ac:dyDescent="0.25">
      <c r="A621" s="2">
        <v>7943497</v>
      </c>
      <c r="B621">
        <f t="shared" si="18"/>
        <v>6</v>
      </c>
      <c r="C621">
        <f t="shared" si="19"/>
        <v>22</v>
      </c>
    </row>
    <row r="622" spans="1:3" hidden="1" x14ac:dyDescent="0.25">
      <c r="A622" s="2">
        <v>7949497</v>
      </c>
      <c r="B622">
        <f t="shared" si="18"/>
        <v>6</v>
      </c>
      <c r="C622">
        <f t="shared" si="19"/>
        <v>22</v>
      </c>
    </row>
    <row r="623" spans="1:3" hidden="1" x14ac:dyDescent="0.25">
      <c r="A623" s="2">
        <v>7957597</v>
      </c>
      <c r="B623">
        <f t="shared" si="18"/>
        <v>6</v>
      </c>
      <c r="C623">
        <f t="shared" si="19"/>
        <v>22</v>
      </c>
    </row>
    <row r="624" spans="1:3" hidden="1" x14ac:dyDescent="0.25">
      <c r="A624" s="2">
        <v>7958597</v>
      </c>
      <c r="B624">
        <f t="shared" si="18"/>
        <v>6</v>
      </c>
      <c r="C624">
        <f t="shared" si="19"/>
        <v>22</v>
      </c>
    </row>
    <row r="625" spans="1:3" hidden="1" x14ac:dyDescent="0.25">
      <c r="A625" s="2">
        <v>7960697</v>
      </c>
      <c r="B625">
        <f t="shared" si="18"/>
        <v>6</v>
      </c>
      <c r="C625">
        <f t="shared" si="19"/>
        <v>22</v>
      </c>
    </row>
    <row r="626" spans="1:3" hidden="1" x14ac:dyDescent="0.25">
      <c r="A626" s="2">
        <v>7977797</v>
      </c>
      <c r="B626">
        <f t="shared" si="18"/>
        <v>6</v>
      </c>
      <c r="C626">
        <f t="shared" si="19"/>
        <v>22</v>
      </c>
    </row>
    <row r="627" spans="1:3" hidden="1" x14ac:dyDescent="0.25">
      <c r="A627" s="2">
        <v>7984897</v>
      </c>
      <c r="B627">
        <f t="shared" si="18"/>
        <v>6</v>
      </c>
      <c r="C627">
        <f t="shared" si="19"/>
        <v>22</v>
      </c>
    </row>
    <row r="628" spans="1:3" hidden="1" x14ac:dyDescent="0.25">
      <c r="A628" s="2">
        <v>7985897</v>
      </c>
      <c r="B628">
        <f t="shared" si="18"/>
        <v>6</v>
      </c>
      <c r="C628">
        <f t="shared" si="19"/>
        <v>22</v>
      </c>
    </row>
    <row r="629" spans="1:3" hidden="1" x14ac:dyDescent="0.25">
      <c r="A629" s="2">
        <v>7987897</v>
      </c>
      <c r="B629">
        <f t="shared" si="18"/>
        <v>6</v>
      </c>
      <c r="C629">
        <f t="shared" si="19"/>
        <v>22</v>
      </c>
    </row>
    <row r="630" spans="1:3" hidden="1" x14ac:dyDescent="0.25">
      <c r="A630" s="2">
        <v>7996997</v>
      </c>
      <c r="B630">
        <f t="shared" si="18"/>
        <v>6</v>
      </c>
      <c r="C630">
        <f t="shared" si="19"/>
        <v>22</v>
      </c>
    </row>
    <row r="631" spans="1:3" hidden="1" x14ac:dyDescent="0.25">
      <c r="A631" s="2">
        <v>9002009</v>
      </c>
      <c r="B631">
        <f t="shared" si="18"/>
        <v>6</v>
      </c>
      <c r="C631">
        <f t="shared" si="19"/>
        <v>23</v>
      </c>
    </row>
    <row r="632" spans="1:3" hidden="1" x14ac:dyDescent="0.25">
      <c r="A632" s="2">
        <v>9015109</v>
      </c>
      <c r="B632">
        <f t="shared" si="18"/>
        <v>6</v>
      </c>
      <c r="C632">
        <f t="shared" si="19"/>
        <v>23</v>
      </c>
    </row>
    <row r="633" spans="1:3" hidden="1" x14ac:dyDescent="0.25">
      <c r="A633" s="2">
        <v>9024209</v>
      </c>
      <c r="B633">
        <f t="shared" si="18"/>
        <v>6</v>
      </c>
      <c r="C633">
        <f t="shared" si="19"/>
        <v>23</v>
      </c>
    </row>
    <row r="634" spans="1:3" hidden="1" x14ac:dyDescent="0.25">
      <c r="A634" s="2">
        <v>9037309</v>
      </c>
      <c r="B634">
        <f t="shared" si="18"/>
        <v>6</v>
      </c>
      <c r="C634">
        <f t="shared" si="19"/>
        <v>23</v>
      </c>
    </row>
    <row r="635" spans="1:3" hidden="1" x14ac:dyDescent="0.25">
      <c r="A635" s="2">
        <v>9042409</v>
      </c>
      <c r="B635">
        <f t="shared" si="18"/>
        <v>6</v>
      </c>
      <c r="C635">
        <f t="shared" si="19"/>
        <v>23</v>
      </c>
    </row>
    <row r="636" spans="1:3" hidden="1" x14ac:dyDescent="0.25">
      <c r="A636" s="2">
        <v>9043409</v>
      </c>
      <c r="B636">
        <f t="shared" si="18"/>
        <v>6</v>
      </c>
      <c r="C636">
        <f t="shared" si="19"/>
        <v>23</v>
      </c>
    </row>
    <row r="637" spans="1:3" hidden="1" x14ac:dyDescent="0.25">
      <c r="A637" s="2">
        <v>9045409</v>
      </c>
      <c r="B637">
        <f t="shared" si="18"/>
        <v>6</v>
      </c>
      <c r="C637">
        <f t="shared" si="19"/>
        <v>23</v>
      </c>
    </row>
    <row r="638" spans="1:3" hidden="1" x14ac:dyDescent="0.25">
      <c r="A638" s="2">
        <v>9046409</v>
      </c>
      <c r="B638">
        <f t="shared" si="18"/>
        <v>6</v>
      </c>
      <c r="C638">
        <f t="shared" si="19"/>
        <v>23</v>
      </c>
    </row>
    <row r="639" spans="1:3" hidden="1" x14ac:dyDescent="0.25">
      <c r="A639" s="2">
        <v>9049409</v>
      </c>
      <c r="B639">
        <f t="shared" si="18"/>
        <v>6</v>
      </c>
      <c r="C639">
        <f t="shared" si="19"/>
        <v>23</v>
      </c>
    </row>
    <row r="640" spans="1:3" hidden="1" x14ac:dyDescent="0.25">
      <c r="A640" s="2">
        <v>9067609</v>
      </c>
      <c r="B640">
        <f t="shared" si="18"/>
        <v>6</v>
      </c>
      <c r="C640">
        <f t="shared" si="19"/>
        <v>23</v>
      </c>
    </row>
    <row r="641" spans="1:3" hidden="1" x14ac:dyDescent="0.25">
      <c r="A641" s="2">
        <v>9073709</v>
      </c>
      <c r="B641">
        <f t="shared" si="18"/>
        <v>6</v>
      </c>
      <c r="C641">
        <f t="shared" si="19"/>
        <v>23</v>
      </c>
    </row>
    <row r="642" spans="1:3" hidden="1" x14ac:dyDescent="0.25">
      <c r="A642" s="2">
        <v>9076709</v>
      </c>
      <c r="B642">
        <f t="shared" si="18"/>
        <v>6</v>
      </c>
      <c r="C642">
        <f t="shared" si="19"/>
        <v>23</v>
      </c>
    </row>
    <row r="643" spans="1:3" hidden="1" x14ac:dyDescent="0.25">
      <c r="A643" s="2">
        <v>9078709</v>
      </c>
      <c r="B643">
        <f t="shared" ref="B643:B706" si="20">TRUNC(LOG10(A643))</f>
        <v>6</v>
      </c>
      <c r="C643">
        <f t="shared" ref="C643:C706" si="21">TRUNC(LOG(A643,2))</f>
        <v>23</v>
      </c>
    </row>
    <row r="644" spans="1:3" hidden="1" x14ac:dyDescent="0.25">
      <c r="A644" s="2">
        <v>9091909</v>
      </c>
      <c r="B644">
        <f t="shared" si="20"/>
        <v>6</v>
      </c>
      <c r="C644">
        <f t="shared" si="21"/>
        <v>23</v>
      </c>
    </row>
    <row r="645" spans="1:3" hidden="1" x14ac:dyDescent="0.25">
      <c r="A645" s="2">
        <v>9095909</v>
      </c>
      <c r="B645">
        <f t="shared" si="20"/>
        <v>6</v>
      </c>
      <c r="C645">
        <f t="shared" si="21"/>
        <v>23</v>
      </c>
    </row>
    <row r="646" spans="1:3" hidden="1" x14ac:dyDescent="0.25">
      <c r="A646" s="2">
        <v>9103019</v>
      </c>
      <c r="B646">
        <f t="shared" si="20"/>
        <v>6</v>
      </c>
      <c r="C646">
        <f t="shared" si="21"/>
        <v>23</v>
      </c>
    </row>
    <row r="647" spans="1:3" hidden="1" x14ac:dyDescent="0.25">
      <c r="A647" s="2">
        <v>9109019</v>
      </c>
      <c r="B647">
        <f t="shared" si="20"/>
        <v>6</v>
      </c>
      <c r="C647">
        <f t="shared" si="21"/>
        <v>23</v>
      </c>
    </row>
    <row r="648" spans="1:3" hidden="1" x14ac:dyDescent="0.25">
      <c r="A648" s="2">
        <v>9110119</v>
      </c>
      <c r="B648">
        <f t="shared" si="20"/>
        <v>6</v>
      </c>
      <c r="C648">
        <f t="shared" si="21"/>
        <v>23</v>
      </c>
    </row>
    <row r="649" spans="1:3" hidden="1" x14ac:dyDescent="0.25">
      <c r="A649" s="2">
        <v>9127219</v>
      </c>
      <c r="B649">
        <f t="shared" si="20"/>
        <v>6</v>
      </c>
      <c r="C649">
        <f t="shared" si="21"/>
        <v>23</v>
      </c>
    </row>
    <row r="650" spans="1:3" hidden="1" x14ac:dyDescent="0.25">
      <c r="A650" s="2">
        <v>9128219</v>
      </c>
      <c r="B650">
        <f t="shared" si="20"/>
        <v>6</v>
      </c>
      <c r="C650">
        <f t="shared" si="21"/>
        <v>23</v>
      </c>
    </row>
    <row r="651" spans="1:3" hidden="1" x14ac:dyDescent="0.25">
      <c r="A651" s="2">
        <v>9136319</v>
      </c>
      <c r="B651">
        <f t="shared" si="20"/>
        <v>6</v>
      </c>
      <c r="C651">
        <f t="shared" si="21"/>
        <v>23</v>
      </c>
    </row>
    <row r="652" spans="1:3" hidden="1" x14ac:dyDescent="0.25">
      <c r="A652" s="2">
        <v>9149419</v>
      </c>
      <c r="B652">
        <f t="shared" si="20"/>
        <v>6</v>
      </c>
      <c r="C652">
        <f t="shared" si="21"/>
        <v>23</v>
      </c>
    </row>
    <row r="653" spans="1:3" hidden="1" x14ac:dyDescent="0.25">
      <c r="A653" s="2">
        <v>9169619</v>
      </c>
      <c r="B653">
        <f t="shared" si="20"/>
        <v>6</v>
      </c>
      <c r="C653">
        <f t="shared" si="21"/>
        <v>23</v>
      </c>
    </row>
    <row r="654" spans="1:3" hidden="1" x14ac:dyDescent="0.25">
      <c r="A654" s="2">
        <v>9173719</v>
      </c>
      <c r="B654">
        <f t="shared" si="20"/>
        <v>6</v>
      </c>
      <c r="C654">
        <f t="shared" si="21"/>
        <v>23</v>
      </c>
    </row>
    <row r="655" spans="1:3" hidden="1" x14ac:dyDescent="0.25">
      <c r="A655" s="2">
        <v>9174719</v>
      </c>
      <c r="B655">
        <f t="shared" si="20"/>
        <v>6</v>
      </c>
      <c r="C655">
        <f t="shared" si="21"/>
        <v>23</v>
      </c>
    </row>
    <row r="656" spans="1:3" hidden="1" x14ac:dyDescent="0.25">
      <c r="A656" s="2">
        <v>9179719</v>
      </c>
      <c r="B656">
        <f t="shared" si="20"/>
        <v>6</v>
      </c>
      <c r="C656">
        <f t="shared" si="21"/>
        <v>23</v>
      </c>
    </row>
    <row r="657" spans="1:3" hidden="1" x14ac:dyDescent="0.25">
      <c r="A657" s="2">
        <v>9185819</v>
      </c>
      <c r="B657">
        <f t="shared" si="20"/>
        <v>6</v>
      </c>
      <c r="C657">
        <f t="shared" si="21"/>
        <v>23</v>
      </c>
    </row>
    <row r="658" spans="1:3" hidden="1" x14ac:dyDescent="0.25">
      <c r="A658" s="2">
        <v>9196919</v>
      </c>
      <c r="B658">
        <f t="shared" si="20"/>
        <v>6</v>
      </c>
      <c r="C658">
        <f t="shared" si="21"/>
        <v>23</v>
      </c>
    </row>
    <row r="659" spans="1:3" hidden="1" x14ac:dyDescent="0.25">
      <c r="A659" s="2">
        <v>9199919</v>
      </c>
      <c r="B659">
        <f t="shared" si="20"/>
        <v>6</v>
      </c>
      <c r="C659">
        <f t="shared" si="21"/>
        <v>23</v>
      </c>
    </row>
    <row r="660" spans="1:3" hidden="1" x14ac:dyDescent="0.25">
      <c r="A660" s="2">
        <v>9200029</v>
      </c>
      <c r="B660">
        <f t="shared" si="20"/>
        <v>6</v>
      </c>
      <c r="C660">
        <f t="shared" si="21"/>
        <v>23</v>
      </c>
    </row>
    <row r="661" spans="1:3" hidden="1" x14ac:dyDescent="0.25">
      <c r="A661" s="2">
        <v>9209029</v>
      </c>
      <c r="B661">
        <f t="shared" si="20"/>
        <v>6</v>
      </c>
      <c r="C661">
        <f t="shared" si="21"/>
        <v>23</v>
      </c>
    </row>
    <row r="662" spans="1:3" hidden="1" x14ac:dyDescent="0.25">
      <c r="A662" s="2">
        <v>9212129</v>
      </c>
      <c r="B662">
        <f t="shared" si="20"/>
        <v>6</v>
      </c>
      <c r="C662">
        <f t="shared" si="21"/>
        <v>23</v>
      </c>
    </row>
    <row r="663" spans="1:3" hidden="1" x14ac:dyDescent="0.25">
      <c r="A663" s="2">
        <v>9217129</v>
      </c>
      <c r="B663">
        <f t="shared" si="20"/>
        <v>6</v>
      </c>
      <c r="C663">
        <f t="shared" si="21"/>
        <v>23</v>
      </c>
    </row>
    <row r="664" spans="1:3" hidden="1" x14ac:dyDescent="0.25">
      <c r="A664" s="2">
        <v>9222229</v>
      </c>
      <c r="B664">
        <f t="shared" si="20"/>
        <v>6</v>
      </c>
      <c r="C664">
        <f t="shared" si="21"/>
        <v>23</v>
      </c>
    </row>
    <row r="665" spans="1:3" hidden="1" x14ac:dyDescent="0.25">
      <c r="A665" s="2">
        <v>9223229</v>
      </c>
      <c r="B665">
        <f t="shared" si="20"/>
        <v>6</v>
      </c>
      <c r="C665">
        <f t="shared" si="21"/>
        <v>23</v>
      </c>
    </row>
    <row r="666" spans="1:3" hidden="1" x14ac:dyDescent="0.25">
      <c r="A666" s="2">
        <v>9230329</v>
      </c>
      <c r="B666">
        <f t="shared" si="20"/>
        <v>6</v>
      </c>
      <c r="C666">
        <f t="shared" si="21"/>
        <v>23</v>
      </c>
    </row>
    <row r="667" spans="1:3" hidden="1" x14ac:dyDescent="0.25">
      <c r="A667" s="2">
        <v>9231329</v>
      </c>
      <c r="B667">
        <f t="shared" si="20"/>
        <v>6</v>
      </c>
      <c r="C667">
        <f t="shared" si="21"/>
        <v>23</v>
      </c>
    </row>
    <row r="668" spans="1:3" hidden="1" x14ac:dyDescent="0.25">
      <c r="A668" s="2">
        <v>9255529</v>
      </c>
      <c r="B668">
        <f t="shared" si="20"/>
        <v>6</v>
      </c>
      <c r="C668">
        <f t="shared" si="21"/>
        <v>23</v>
      </c>
    </row>
    <row r="669" spans="1:3" hidden="1" x14ac:dyDescent="0.25">
      <c r="A669" s="2">
        <v>9269629</v>
      </c>
      <c r="B669">
        <f t="shared" si="20"/>
        <v>6</v>
      </c>
      <c r="C669">
        <f t="shared" si="21"/>
        <v>23</v>
      </c>
    </row>
    <row r="670" spans="1:3" hidden="1" x14ac:dyDescent="0.25">
      <c r="A670" s="2">
        <v>9271729</v>
      </c>
      <c r="B670">
        <f t="shared" si="20"/>
        <v>6</v>
      </c>
      <c r="C670">
        <f t="shared" si="21"/>
        <v>23</v>
      </c>
    </row>
    <row r="671" spans="1:3" hidden="1" x14ac:dyDescent="0.25">
      <c r="A671" s="2">
        <v>9277729</v>
      </c>
      <c r="B671">
        <f t="shared" si="20"/>
        <v>6</v>
      </c>
      <c r="C671">
        <f t="shared" si="21"/>
        <v>23</v>
      </c>
    </row>
    <row r="672" spans="1:3" hidden="1" x14ac:dyDescent="0.25">
      <c r="A672" s="2">
        <v>9280829</v>
      </c>
      <c r="B672">
        <f t="shared" si="20"/>
        <v>6</v>
      </c>
      <c r="C672">
        <f t="shared" si="21"/>
        <v>23</v>
      </c>
    </row>
    <row r="673" spans="1:3" hidden="1" x14ac:dyDescent="0.25">
      <c r="A673" s="2">
        <v>9286829</v>
      </c>
      <c r="B673">
        <f t="shared" si="20"/>
        <v>6</v>
      </c>
      <c r="C673">
        <f t="shared" si="21"/>
        <v>23</v>
      </c>
    </row>
    <row r="674" spans="1:3" hidden="1" x14ac:dyDescent="0.25">
      <c r="A674" s="2">
        <v>9289829</v>
      </c>
      <c r="B674">
        <f t="shared" si="20"/>
        <v>6</v>
      </c>
      <c r="C674">
        <f t="shared" si="21"/>
        <v>23</v>
      </c>
    </row>
    <row r="675" spans="1:3" hidden="1" x14ac:dyDescent="0.25">
      <c r="A675" s="2">
        <v>9318139</v>
      </c>
      <c r="B675">
        <f t="shared" si="20"/>
        <v>6</v>
      </c>
      <c r="C675">
        <f t="shared" si="21"/>
        <v>23</v>
      </c>
    </row>
    <row r="676" spans="1:3" hidden="1" x14ac:dyDescent="0.25">
      <c r="A676" s="2">
        <v>9320239</v>
      </c>
      <c r="B676">
        <f t="shared" si="20"/>
        <v>6</v>
      </c>
      <c r="C676">
        <f t="shared" si="21"/>
        <v>23</v>
      </c>
    </row>
    <row r="677" spans="1:3" hidden="1" x14ac:dyDescent="0.25">
      <c r="A677" s="2">
        <v>9324239</v>
      </c>
      <c r="B677">
        <f t="shared" si="20"/>
        <v>6</v>
      </c>
      <c r="C677">
        <f t="shared" si="21"/>
        <v>23</v>
      </c>
    </row>
    <row r="678" spans="1:3" hidden="1" x14ac:dyDescent="0.25">
      <c r="A678" s="2">
        <v>9329239</v>
      </c>
      <c r="B678">
        <f t="shared" si="20"/>
        <v>6</v>
      </c>
      <c r="C678">
        <f t="shared" si="21"/>
        <v>23</v>
      </c>
    </row>
    <row r="679" spans="1:3" hidden="1" x14ac:dyDescent="0.25">
      <c r="A679" s="2">
        <v>9332339</v>
      </c>
      <c r="B679">
        <f t="shared" si="20"/>
        <v>6</v>
      </c>
      <c r="C679">
        <f t="shared" si="21"/>
        <v>23</v>
      </c>
    </row>
    <row r="680" spans="1:3" hidden="1" x14ac:dyDescent="0.25">
      <c r="A680" s="2">
        <v>9338339</v>
      </c>
      <c r="B680">
        <f t="shared" si="20"/>
        <v>6</v>
      </c>
      <c r="C680">
        <f t="shared" si="21"/>
        <v>23</v>
      </c>
    </row>
    <row r="681" spans="1:3" hidden="1" x14ac:dyDescent="0.25">
      <c r="A681" s="2">
        <v>9351539</v>
      </c>
      <c r="B681">
        <f t="shared" si="20"/>
        <v>6</v>
      </c>
      <c r="C681">
        <f t="shared" si="21"/>
        <v>23</v>
      </c>
    </row>
    <row r="682" spans="1:3" hidden="1" x14ac:dyDescent="0.25">
      <c r="A682" s="2">
        <v>9357539</v>
      </c>
      <c r="B682">
        <f t="shared" si="20"/>
        <v>6</v>
      </c>
      <c r="C682">
        <f t="shared" si="21"/>
        <v>23</v>
      </c>
    </row>
    <row r="683" spans="1:3" hidden="1" x14ac:dyDescent="0.25">
      <c r="A683" s="2">
        <v>9375739</v>
      </c>
      <c r="B683">
        <f t="shared" si="20"/>
        <v>6</v>
      </c>
      <c r="C683">
        <f t="shared" si="21"/>
        <v>23</v>
      </c>
    </row>
    <row r="684" spans="1:3" hidden="1" x14ac:dyDescent="0.25">
      <c r="A684" s="2">
        <v>9384839</v>
      </c>
      <c r="B684">
        <f t="shared" si="20"/>
        <v>6</v>
      </c>
      <c r="C684">
        <f t="shared" si="21"/>
        <v>23</v>
      </c>
    </row>
    <row r="685" spans="1:3" hidden="1" x14ac:dyDescent="0.25">
      <c r="A685" s="2">
        <v>9397939</v>
      </c>
      <c r="B685">
        <f t="shared" si="20"/>
        <v>6</v>
      </c>
      <c r="C685">
        <f t="shared" si="21"/>
        <v>23</v>
      </c>
    </row>
    <row r="686" spans="1:3" hidden="1" x14ac:dyDescent="0.25">
      <c r="A686" s="2">
        <v>9400049</v>
      </c>
      <c r="B686">
        <f t="shared" si="20"/>
        <v>6</v>
      </c>
      <c r="C686">
        <f t="shared" si="21"/>
        <v>23</v>
      </c>
    </row>
    <row r="687" spans="1:3" hidden="1" x14ac:dyDescent="0.25">
      <c r="A687" s="2">
        <v>9414149</v>
      </c>
      <c r="B687">
        <f t="shared" si="20"/>
        <v>6</v>
      </c>
      <c r="C687">
        <f t="shared" si="21"/>
        <v>23</v>
      </c>
    </row>
    <row r="688" spans="1:3" hidden="1" x14ac:dyDescent="0.25">
      <c r="A688" s="2">
        <v>9419149</v>
      </c>
      <c r="B688">
        <f t="shared" si="20"/>
        <v>6</v>
      </c>
      <c r="C688">
        <f t="shared" si="21"/>
        <v>23</v>
      </c>
    </row>
    <row r="689" spans="1:3" hidden="1" x14ac:dyDescent="0.25">
      <c r="A689" s="2">
        <v>9433349</v>
      </c>
      <c r="B689">
        <f t="shared" si="20"/>
        <v>6</v>
      </c>
      <c r="C689">
        <f t="shared" si="21"/>
        <v>23</v>
      </c>
    </row>
    <row r="690" spans="1:3" hidden="1" x14ac:dyDescent="0.25">
      <c r="A690" s="2">
        <v>9439349</v>
      </c>
      <c r="B690">
        <f t="shared" si="20"/>
        <v>6</v>
      </c>
      <c r="C690">
        <f t="shared" si="21"/>
        <v>23</v>
      </c>
    </row>
    <row r="691" spans="1:3" hidden="1" x14ac:dyDescent="0.25">
      <c r="A691" s="2">
        <v>9440449</v>
      </c>
      <c r="B691">
        <f t="shared" si="20"/>
        <v>6</v>
      </c>
      <c r="C691">
        <f t="shared" si="21"/>
        <v>23</v>
      </c>
    </row>
    <row r="692" spans="1:3" hidden="1" x14ac:dyDescent="0.25">
      <c r="A692" s="2">
        <v>9446449</v>
      </c>
      <c r="B692">
        <f t="shared" si="20"/>
        <v>6</v>
      </c>
      <c r="C692">
        <f t="shared" si="21"/>
        <v>23</v>
      </c>
    </row>
    <row r="693" spans="1:3" hidden="1" x14ac:dyDescent="0.25">
      <c r="A693" s="2">
        <v>9451549</v>
      </c>
      <c r="B693">
        <f t="shared" si="20"/>
        <v>6</v>
      </c>
      <c r="C693">
        <f t="shared" si="21"/>
        <v>23</v>
      </c>
    </row>
    <row r="694" spans="1:3" hidden="1" x14ac:dyDescent="0.25">
      <c r="A694" s="2">
        <v>9470749</v>
      </c>
      <c r="B694">
        <f t="shared" si="20"/>
        <v>6</v>
      </c>
      <c r="C694">
        <f t="shared" si="21"/>
        <v>23</v>
      </c>
    </row>
    <row r="695" spans="1:3" hidden="1" x14ac:dyDescent="0.25">
      <c r="A695" s="2">
        <v>9477749</v>
      </c>
      <c r="B695">
        <f t="shared" si="20"/>
        <v>6</v>
      </c>
      <c r="C695">
        <f t="shared" si="21"/>
        <v>23</v>
      </c>
    </row>
    <row r="696" spans="1:3" hidden="1" x14ac:dyDescent="0.25">
      <c r="A696" s="2">
        <v>9492949</v>
      </c>
      <c r="B696">
        <f t="shared" si="20"/>
        <v>6</v>
      </c>
      <c r="C696">
        <f t="shared" si="21"/>
        <v>23</v>
      </c>
    </row>
    <row r="697" spans="1:3" hidden="1" x14ac:dyDescent="0.25">
      <c r="A697" s="2">
        <v>9493949</v>
      </c>
      <c r="B697">
        <f t="shared" si="20"/>
        <v>6</v>
      </c>
      <c r="C697">
        <f t="shared" si="21"/>
        <v>23</v>
      </c>
    </row>
    <row r="698" spans="1:3" hidden="1" x14ac:dyDescent="0.25">
      <c r="A698" s="2">
        <v>9495949</v>
      </c>
      <c r="B698">
        <f t="shared" si="20"/>
        <v>6</v>
      </c>
      <c r="C698">
        <f t="shared" si="21"/>
        <v>23</v>
      </c>
    </row>
    <row r="699" spans="1:3" hidden="1" x14ac:dyDescent="0.25">
      <c r="A699" s="2">
        <v>9504059</v>
      </c>
      <c r="B699">
        <f t="shared" si="20"/>
        <v>6</v>
      </c>
      <c r="C699">
        <f t="shared" si="21"/>
        <v>23</v>
      </c>
    </row>
    <row r="700" spans="1:3" hidden="1" x14ac:dyDescent="0.25">
      <c r="A700" s="2">
        <v>9514159</v>
      </c>
      <c r="B700">
        <f t="shared" si="20"/>
        <v>6</v>
      </c>
      <c r="C700">
        <f t="shared" si="21"/>
        <v>23</v>
      </c>
    </row>
    <row r="701" spans="1:3" hidden="1" x14ac:dyDescent="0.25">
      <c r="A701" s="2">
        <v>9526259</v>
      </c>
      <c r="B701">
        <f t="shared" si="20"/>
        <v>6</v>
      </c>
      <c r="C701">
        <f t="shared" si="21"/>
        <v>23</v>
      </c>
    </row>
    <row r="702" spans="1:3" hidden="1" x14ac:dyDescent="0.25">
      <c r="A702" s="2">
        <v>9529259</v>
      </c>
      <c r="B702">
        <f t="shared" si="20"/>
        <v>6</v>
      </c>
      <c r="C702">
        <f t="shared" si="21"/>
        <v>23</v>
      </c>
    </row>
    <row r="703" spans="1:3" hidden="1" x14ac:dyDescent="0.25">
      <c r="A703" s="2">
        <v>9547459</v>
      </c>
      <c r="B703">
        <f t="shared" si="20"/>
        <v>6</v>
      </c>
      <c r="C703">
        <f t="shared" si="21"/>
        <v>23</v>
      </c>
    </row>
    <row r="704" spans="1:3" hidden="1" x14ac:dyDescent="0.25">
      <c r="A704" s="2">
        <v>9556559</v>
      </c>
      <c r="B704">
        <f t="shared" si="20"/>
        <v>6</v>
      </c>
      <c r="C704">
        <f t="shared" si="21"/>
        <v>23</v>
      </c>
    </row>
    <row r="705" spans="1:3" hidden="1" x14ac:dyDescent="0.25">
      <c r="A705" s="2">
        <v>9558559</v>
      </c>
      <c r="B705">
        <f t="shared" si="20"/>
        <v>6</v>
      </c>
      <c r="C705">
        <f t="shared" si="21"/>
        <v>23</v>
      </c>
    </row>
    <row r="706" spans="1:3" hidden="1" x14ac:dyDescent="0.25">
      <c r="A706" s="2">
        <v>9561659</v>
      </c>
      <c r="B706">
        <f t="shared" si="20"/>
        <v>6</v>
      </c>
      <c r="C706">
        <f t="shared" si="21"/>
        <v>23</v>
      </c>
    </row>
    <row r="707" spans="1:3" hidden="1" x14ac:dyDescent="0.25">
      <c r="A707" s="2">
        <v>9577759</v>
      </c>
      <c r="B707">
        <f t="shared" ref="B707:B770" si="22">TRUNC(LOG10(A707))</f>
        <v>6</v>
      </c>
      <c r="C707">
        <f t="shared" ref="C707:C770" si="23">TRUNC(LOG(A707,2))</f>
        <v>23</v>
      </c>
    </row>
    <row r="708" spans="1:3" hidden="1" x14ac:dyDescent="0.25">
      <c r="A708" s="2">
        <v>9583859</v>
      </c>
      <c r="B708">
        <f t="shared" si="22"/>
        <v>6</v>
      </c>
      <c r="C708">
        <f t="shared" si="23"/>
        <v>23</v>
      </c>
    </row>
    <row r="709" spans="1:3" hidden="1" x14ac:dyDescent="0.25">
      <c r="A709" s="2">
        <v>9585859</v>
      </c>
      <c r="B709">
        <f t="shared" si="22"/>
        <v>6</v>
      </c>
      <c r="C709">
        <f t="shared" si="23"/>
        <v>23</v>
      </c>
    </row>
    <row r="710" spans="1:3" hidden="1" x14ac:dyDescent="0.25">
      <c r="A710" s="2">
        <v>9586859</v>
      </c>
      <c r="B710">
        <f t="shared" si="22"/>
        <v>6</v>
      </c>
      <c r="C710">
        <f t="shared" si="23"/>
        <v>23</v>
      </c>
    </row>
    <row r="711" spans="1:3" hidden="1" x14ac:dyDescent="0.25">
      <c r="A711" s="2">
        <v>9601069</v>
      </c>
      <c r="B711">
        <f t="shared" si="22"/>
        <v>6</v>
      </c>
      <c r="C711">
        <f t="shared" si="23"/>
        <v>23</v>
      </c>
    </row>
    <row r="712" spans="1:3" hidden="1" x14ac:dyDescent="0.25">
      <c r="A712" s="2">
        <v>9602069</v>
      </c>
      <c r="B712">
        <f t="shared" si="22"/>
        <v>6</v>
      </c>
      <c r="C712">
        <f t="shared" si="23"/>
        <v>23</v>
      </c>
    </row>
    <row r="713" spans="1:3" hidden="1" x14ac:dyDescent="0.25">
      <c r="A713" s="2">
        <v>9604069</v>
      </c>
      <c r="B713">
        <f t="shared" si="22"/>
        <v>6</v>
      </c>
      <c r="C713">
        <f t="shared" si="23"/>
        <v>23</v>
      </c>
    </row>
    <row r="714" spans="1:3" hidden="1" x14ac:dyDescent="0.25">
      <c r="A714" s="2">
        <v>9610169</v>
      </c>
      <c r="B714">
        <f t="shared" si="22"/>
        <v>6</v>
      </c>
      <c r="C714">
        <f t="shared" si="23"/>
        <v>23</v>
      </c>
    </row>
    <row r="715" spans="1:3" hidden="1" x14ac:dyDescent="0.25">
      <c r="A715" s="2">
        <v>9620269</v>
      </c>
      <c r="B715">
        <f t="shared" si="22"/>
        <v>6</v>
      </c>
      <c r="C715">
        <f t="shared" si="23"/>
        <v>23</v>
      </c>
    </row>
    <row r="716" spans="1:3" hidden="1" x14ac:dyDescent="0.25">
      <c r="A716" s="2">
        <v>9624269</v>
      </c>
      <c r="B716">
        <f t="shared" si="22"/>
        <v>6</v>
      </c>
      <c r="C716">
        <f t="shared" si="23"/>
        <v>23</v>
      </c>
    </row>
    <row r="717" spans="1:3" hidden="1" x14ac:dyDescent="0.25">
      <c r="A717" s="2">
        <v>9626269</v>
      </c>
      <c r="B717">
        <f t="shared" si="22"/>
        <v>6</v>
      </c>
      <c r="C717">
        <f t="shared" si="23"/>
        <v>23</v>
      </c>
    </row>
    <row r="718" spans="1:3" hidden="1" x14ac:dyDescent="0.25">
      <c r="A718" s="2">
        <v>9632369</v>
      </c>
      <c r="B718">
        <f t="shared" si="22"/>
        <v>6</v>
      </c>
      <c r="C718">
        <f t="shared" si="23"/>
        <v>23</v>
      </c>
    </row>
    <row r="719" spans="1:3" hidden="1" x14ac:dyDescent="0.25">
      <c r="A719" s="2">
        <v>9634369</v>
      </c>
      <c r="B719">
        <f t="shared" si="22"/>
        <v>6</v>
      </c>
      <c r="C719">
        <f t="shared" si="23"/>
        <v>23</v>
      </c>
    </row>
    <row r="720" spans="1:3" hidden="1" x14ac:dyDescent="0.25">
      <c r="A720" s="2">
        <v>9645469</v>
      </c>
      <c r="B720">
        <f t="shared" si="22"/>
        <v>6</v>
      </c>
      <c r="C720">
        <f t="shared" si="23"/>
        <v>23</v>
      </c>
    </row>
    <row r="721" spans="1:3" hidden="1" x14ac:dyDescent="0.25">
      <c r="A721" s="2">
        <v>9650569</v>
      </c>
      <c r="B721">
        <f t="shared" si="22"/>
        <v>6</v>
      </c>
      <c r="C721">
        <f t="shared" si="23"/>
        <v>23</v>
      </c>
    </row>
    <row r="722" spans="1:3" hidden="1" x14ac:dyDescent="0.25">
      <c r="A722" s="2">
        <v>9657569</v>
      </c>
      <c r="B722">
        <f t="shared" si="22"/>
        <v>6</v>
      </c>
      <c r="C722">
        <f t="shared" si="23"/>
        <v>23</v>
      </c>
    </row>
    <row r="723" spans="1:3" hidden="1" x14ac:dyDescent="0.25">
      <c r="A723" s="2">
        <v>9670769</v>
      </c>
      <c r="B723">
        <f t="shared" si="22"/>
        <v>6</v>
      </c>
      <c r="C723">
        <f t="shared" si="23"/>
        <v>23</v>
      </c>
    </row>
    <row r="724" spans="1:3" hidden="1" x14ac:dyDescent="0.25">
      <c r="A724" s="2">
        <v>9686869</v>
      </c>
      <c r="B724">
        <f t="shared" si="22"/>
        <v>6</v>
      </c>
      <c r="C724">
        <f t="shared" si="23"/>
        <v>23</v>
      </c>
    </row>
    <row r="725" spans="1:3" hidden="1" x14ac:dyDescent="0.25">
      <c r="A725" s="2">
        <v>9700079</v>
      </c>
      <c r="B725">
        <f t="shared" si="22"/>
        <v>6</v>
      </c>
      <c r="C725">
        <f t="shared" si="23"/>
        <v>23</v>
      </c>
    </row>
    <row r="726" spans="1:3" hidden="1" x14ac:dyDescent="0.25">
      <c r="A726" s="2">
        <v>9709079</v>
      </c>
      <c r="B726">
        <f t="shared" si="22"/>
        <v>6</v>
      </c>
      <c r="C726">
        <f t="shared" si="23"/>
        <v>23</v>
      </c>
    </row>
    <row r="727" spans="1:3" hidden="1" x14ac:dyDescent="0.25">
      <c r="A727" s="2">
        <v>9711179</v>
      </c>
      <c r="B727">
        <f t="shared" si="22"/>
        <v>6</v>
      </c>
      <c r="C727">
        <f t="shared" si="23"/>
        <v>23</v>
      </c>
    </row>
    <row r="728" spans="1:3" hidden="1" x14ac:dyDescent="0.25">
      <c r="A728" s="2">
        <v>9714179</v>
      </c>
      <c r="B728">
        <f t="shared" si="22"/>
        <v>6</v>
      </c>
      <c r="C728">
        <f t="shared" si="23"/>
        <v>23</v>
      </c>
    </row>
    <row r="729" spans="1:3" hidden="1" x14ac:dyDescent="0.25">
      <c r="A729" s="2">
        <v>9724279</v>
      </c>
      <c r="B729">
        <f t="shared" si="22"/>
        <v>6</v>
      </c>
      <c r="C729">
        <f t="shared" si="23"/>
        <v>23</v>
      </c>
    </row>
    <row r="730" spans="1:3" hidden="1" x14ac:dyDescent="0.25">
      <c r="A730" s="2">
        <v>9727279</v>
      </c>
      <c r="B730">
        <f t="shared" si="22"/>
        <v>6</v>
      </c>
      <c r="C730">
        <f t="shared" si="23"/>
        <v>23</v>
      </c>
    </row>
    <row r="731" spans="1:3" hidden="1" x14ac:dyDescent="0.25">
      <c r="A731" s="2">
        <v>9732379</v>
      </c>
      <c r="B731">
        <f t="shared" si="22"/>
        <v>6</v>
      </c>
      <c r="C731">
        <f t="shared" si="23"/>
        <v>23</v>
      </c>
    </row>
    <row r="732" spans="1:3" hidden="1" x14ac:dyDescent="0.25">
      <c r="A732" s="2">
        <v>9733379</v>
      </c>
      <c r="B732">
        <f t="shared" si="22"/>
        <v>6</v>
      </c>
      <c r="C732">
        <f t="shared" si="23"/>
        <v>23</v>
      </c>
    </row>
    <row r="733" spans="1:3" hidden="1" x14ac:dyDescent="0.25">
      <c r="A733" s="2">
        <v>9743479</v>
      </c>
      <c r="B733">
        <f t="shared" si="22"/>
        <v>6</v>
      </c>
      <c r="C733">
        <f t="shared" si="23"/>
        <v>23</v>
      </c>
    </row>
    <row r="734" spans="1:3" hidden="1" x14ac:dyDescent="0.25">
      <c r="A734" s="2">
        <v>9749479</v>
      </c>
      <c r="B734">
        <f t="shared" si="22"/>
        <v>6</v>
      </c>
      <c r="C734">
        <f t="shared" si="23"/>
        <v>23</v>
      </c>
    </row>
    <row r="735" spans="1:3" hidden="1" x14ac:dyDescent="0.25">
      <c r="A735" s="2">
        <v>9752579</v>
      </c>
      <c r="B735">
        <f t="shared" si="22"/>
        <v>6</v>
      </c>
      <c r="C735">
        <f t="shared" si="23"/>
        <v>23</v>
      </c>
    </row>
    <row r="736" spans="1:3" hidden="1" x14ac:dyDescent="0.25">
      <c r="A736" s="2">
        <v>9754579</v>
      </c>
      <c r="B736">
        <f t="shared" si="22"/>
        <v>6</v>
      </c>
      <c r="C736">
        <f t="shared" si="23"/>
        <v>23</v>
      </c>
    </row>
    <row r="737" spans="1:3" hidden="1" x14ac:dyDescent="0.25">
      <c r="A737" s="2">
        <v>9758579</v>
      </c>
      <c r="B737">
        <f t="shared" si="22"/>
        <v>6</v>
      </c>
      <c r="C737">
        <f t="shared" si="23"/>
        <v>23</v>
      </c>
    </row>
    <row r="738" spans="1:3" hidden="1" x14ac:dyDescent="0.25">
      <c r="A738" s="2">
        <v>9762679</v>
      </c>
      <c r="B738">
        <f t="shared" si="22"/>
        <v>6</v>
      </c>
      <c r="C738">
        <f t="shared" si="23"/>
        <v>23</v>
      </c>
    </row>
    <row r="739" spans="1:3" hidden="1" x14ac:dyDescent="0.25">
      <c r="A739" s="2">
        <v>9770779</v>
      </c>
      <c r="B739">
        <f t="shared" si="22"/>
        <v>6</v>
      </c>
      <c r="C739">
        <f t="shared" si="23"/>
        <v>23</v>
      </c>
    </row>
    <row r="740" spans="1:3" hidden="1" x14ac:dyDescent="0.25">
      <c r="A740" s="2">
        <v>9776779</v>
      </c>
      <c r="B740">
        <f t="shared" si="22"/>
        <v>6</v>
      </c>
      <c r="C740">
        <f t="shared" si="23"/>
        <v>23</v>
      </c>
    </row>
    <row r="741" spans="1:3" hidden="1" x14ac:dyDescent="0.25">
      <c r="A741" s="2">
        <v>9779779</v>
      </c>
      <c r="B741">
        <f t="shared" si="22"/>
        <v>6</v>
      </c>
      <c r="C741">
        <f t="shared" si="23"/>
        <v>23</v>
      </c>
    </row>
    <row r="742" spans="1:3" hidden="1" x14ac:dyDescent="0.25">
      <c r="A742" s="2">
        <v>9781879</v>
      </c>
      <c r="B742">
        <f t="shared" si="22"/>
        <v>6</v>
      </c>
      <c r="C742">
        <f t="shared" si="23"/>
        <v>23</v>
      </c>
    </row>
    <row r="743" spans="1:3" hidden="1" x14ac:dyDescent="0.25">
      <c r="A743" s="2">
        <v>9782879</v>
      </c>
      <c r="B743">
        <f t="shared" si="22"/>
        <v>6</v>
      </c>
      <c r="C743">
        <f t="shared" si="23"/>
        <v>23</v>
      </c>
    </row>
    <row r="744" spans="1:3" hidden="1" x14ac:dyDescent="0.25">
      <c r="A744" s="2">
        <v>9787879</v>
      </c>
      <c r="B744">
        <f t="shared" si="22"/>
        <v>6</v>
      </c>
      <c r="C744">
        <f t="shared" si="23"/>
        <v>23</v>
      </c>
    </row>
    <row r="745" spans="1:3" hidden="1" x14ac:dyDescent="0.25">
      <c r="A745" s="2">
        <v>9788879</v>
      </c>
      <c r="B745">
        <f t="shared" si="22"/>
        <v>6</v>
      </c>
      <c r="C745">
        <f t="shared" si="23"/>
        <v>23</v>
      </c>
    </row>
    <row r="746" spans="1:3" hidden="1" x14ac:dyDescent="0.25">
      <c r="A746" s="2">
        <v>9795979</v>
      </c>
      <c r="B746">
        <f t="shared" si="22"/>
        <v>6</v>
      </c>
      <c r="C746">
        <f t="shared" si="23"/>
        <v>23</v>
      </c>
    </row>
    <row r="747" spans="1:3" hidden="1" x14ac:dyDescent="0.25">
      <c r="A747" s="2">
        <v>9801089</v>
      </c>
      <c r="B747">
        <f t="shared" si="22"/>
        <v>6</v>
      </c>
      <c r="C747">
        <f t="shared" si="23"/>
        <v>23</v>
      </c>
    </row>
    <row r="748" spans="1:3" hidden="1" x14ac:dyDescent="0.25">
      <c r="A748" s="2">
        <v>9807089</v>
      </c>
      <c r="B748">
        <f t="shared" si="22"/>
        <v>6</v>
      </c>
      <c r="C748">
        <f t="shared" si="23"/>
        <v>23</v>
      </c>
    </row>
    <row r="749" spans="1:3" hidden="1" x14ac:dyDescent="0.25">
      <c r="A749" s="2">
        <v>9809089</v>
      </c>
      <c r="B749">
        <f t="shared" si="22"/>
        <v>6</v>
      </c>
      <c r="C749">
        <f t="shared" si="23"/>
        <v>23</v>
      </c>
    </row>
    <row r="750" spans="1:3" hidden="1" x14ac:dyDescent="0.25">
      <c r="A750" s="2">
        <v>9817189</v>
      </c>
      <c r="B750">
        <f t="shared" si="22"/>
        <v>6</v>
      </c>
      <c r="C750">
        <f t="shared" si="23"/>
        <v>23</v>
      </c>
    </row>
    <row r="751" spans="1:3" hidden="1" x14ac:dyDescent="0.25">
      <c r="A751" s="2">
        <v>9818189</v>
      </c>
      <c r="B751">
        <f t="shared" si="22"/>
        <v>6</v>
      </c>
      <c r="C751">
        <f t="shared" si="23"/>
        <v>23</v>
      </c>
    </row>
    <row r="752" spans="1:3" hidden="1" x14ac:dyDescent="0.25">
      <c r="A752" s="2">
        <v>9820289</v>
      </c>
      <c r="B752">
        <f t="shared" si="22"/>
        <v>6</v>
      </c>
      <c r="C752">
        <f t="shared" si="23"/>
        <v>23</v>
      </c>
    </row>
    <row r="753" spans="1:3" hidden="1" x14ac:dyDescent="0.25">
      <c r="A753" s="2">
        <v>9822289</v>
      </c>
      <c r="B753">
        <f t="shared" si="22"/>
        <v>6</v>
      </c>
      <c r="C753">
        <f t="shared" si="23"/>
        <v>23</v>
      </c>
    </row>
    <row r="754" spans="1:3" hidden="1" x14ac:dyDescent="0.25">
      <c r="A754" s="2">
        <v>9836389</v>
      </c>
      <c r="B754">
        <f t="shared" si="22"/>
        <v>6</v>
      </c>
      <c r="C754">
        <f t="shared" si="23"/>
        <v>23</v>
      </c>
    </row>
    <row r="755" spans="1:3" hidden="1" x14ac:dyDescent="0.25">
      <c r="A755" s="2">
        <v>9837389</v>
      </c>
      <c r="B755">
        <f t="shared" si="22"/>
        <v>6</v>
      </c>
      <c r="C755">
        <f t="shared" si="23"/>
        <v>23</v>
      </c>
    </row>
    <row r="756" spans="1:3" hidden="1" x14ac:dyDescent="0.25">
      <c r="A756" s="2">
        <v>9845489</v>
      </c>
      <c r="B756">
        <f t="shared" si="22"/>
        <v>6</v>
      </c>
      <c r="C756">
        <f t="shared" si="23"/>
        <v>23</v>
      </c>
    </row>
    <row r="757" spans="1:3" hidden="1" x14ac:dyDescent="0.25">
      <c r="A757" s="2">
        <v>9852589</v>
      </c>
      <c r="B757">
        <f t="shared" si="22"/>
        <v>6</v>
      </c>
      <c r="C757">
        <f t="shared" si="23"/>
        <v>23</v>
      </c>
    </row>
    <row r="758" spans="1:3" hidden="1" x14ac:dyDescent="0.25">
      <c r="A758" s="2">
        <v>9871789</v>
      </c>
      <c r="B758">
        <f t="shared" si="22"/>
        <v>6</v>
      </c>
      <c r="C758">
        <f t="shared" si="23"/>
        <v>23</v>
      </c>
    </row>
    <row r="759" spans="1:3" hidden="1" x14ac:dyDescent="0.25">
      <c r="A759" s="2">
        <v>9888889</v>
      </c>
      <c r="B759">
        <f t="shared" si="22"/>
        <v>6</v>
      </c>
      <c r="C759">
        <f t="shared" si="23"/>
        <v>23</v>
      </c>
    </row>
    <row r="760" spans="1:3" hidden="1" x14ac:dyDescent="0.25">
      <c r="A760" s="2">
        <v>9889889</v>
      </c>
      <c r="B760">
        <f t="shared" si="22"/>
        <v>6</v>
      </c>
      <c r="C760">
        <f t="shared" si="23"/>
        <v>23</v>
      </c>
    </row>
    <row r="761" spans="1:3" hidden="1" x14ac:dyDescent="0.25">
      <c r="A761" s="2">
        <v>9896989</v>
      </c>
      <c r="B761">
        <f t="shared" si="22"/>
        <v>6</v>
      </c>
      <c r="C761">
        <f t="shared" si="23"/>
        <v>23</v>
      </c>
    </row>
    <row r="762" spans="1:3" hidden="1" x14ac:dyDescent="0.25">
      <c r="A762" s="2">
        <v>9902099</v>
      </c>
      <c r="B762">
        <f t="shared" si="22"/>
        <v>6</v>
      </c>
      <c r="C762">
        <f t="shared" si="23"/>
        <v>23</v>
      </c>
    </row>
    <row r="763" spans="1:3" hidden="1" x14ac:dyDescent="0.25">
      <c r="A763" s="2">
        <v>9907099</v>
      </c>
      <c r="B763">
        <f t="shared" si="22"/>
        <v>6</v>
      </c>
      <c r="C763">
        <f t="shared" si="23"/>
        <v>23</v>
      </c>
    </row>
    <row r="764" spans="1:3" hidden="1" x14ac:dyDescent="0.25">
      <c r="A764" s="2">
        <v>9908099</v>
      </c>
      <c r="B764">
        <f t="shared" si="22"/>
        <v>6</v>
      </c>
      <c r="C764">
        <f t="shared" si="23"/>
        <v>23</v>
      </c>
    </row>
    <row r="765" spans="1:3" hidden="1" x14ac:dyDescent="0.25">
      <c r="A765" s="2">
        <v>9916199</v>
      </c>
      <c r="B765">
        <f t="shared" si="22"/>
        <v>6</v>
      </c>
      <c r="C765">
        <f t="shared" si="23"/>
        <v>23</v>
      </c>
    </row>
    <row r="766" spans="1:3" hidden="1" x14ac:dyDescent="0.25">
      <c r="A766" s="2">
        <v>9918199</v>
      </c>
      <c r="B766">
        <f t="shared" si="22"/>
        <v>6</v>
      </c>
      <c r="C766">
        <f t="shared" si="23"/>
        <v>23</v>
      </c>
    </row>
    <row r="767" spans="1:3" hidden="1" x14ac:dyDescent="0.25">
      <c r="A767" s="2">
        <v>9919199</v>
      </c>
      <c r="B767">
        <f t="shared" si="22"/>
        <v>6</v>
      </c>
      <c r="C767">
        <f t="shared" si="23"/>
        <v>23</v>
      </c>
    </row>
    <row r="768" spans="1:3" hidden="1" x14ac:dyDescent="0.25">
      <c r="A768" s="2">
        <v>9921299</v>
      </c>
      <c r="B768">
        <f t="shared" si="22"/>
        <v>6</v>
      </c>
      <c r="C768">
        <f t="shared" si="23"/>
        <v>23</v>
      </c>
    </row>
    <row r="769" spans="1:3" hidden="1" x14ac:dyDescent="0.25">
      <c r="A769" s="2">
        <v>9923299</v>
      </c>
      <c r="B769">
        <f t="shared" si="22"/>
        <v>6</v>
      </c>
      <c r="C769">
        <f t="shared" si="23"/>
        <v>23</v>
      </c>
    </row>
    <row r="770" spans="1:3" hidden="1" x14ac:dyDescent="0.25">
      <c r="A770" s="2">
        <v>9926299</v>
      </c>
      <c r="B770">
        <f t="shared" si="22"/>
        <v>6</v>
      </c>
      <c r="C770">
        <f t="shared" si="23"/>
        <v>23</v>
      </c>
    </row>
    <row r="771" spans="1:3" hidden="1" x14ac:dyDescent="0.25">
      <c r="A771" s="2">
        <v>9927299</v>
      </c>
      <c r="B771">
        <f t="shared" ref="B771:B834" si="24">TRUNC(LOG10(A771))</f>
        <v>6</v>
      </c>
      <c r="C771">
        <f t="shared" ref="C771:C834" si="25">TRUNC(LOG(A771,2))</f>
        <v>23</v>
      </c>
    </row>
    <row r="772" spans="1:3" hidden="1" x14ac:dyDescent="0.25">
      <c r="A772" s="2">
        <v>9931399</v>
      </c>
      <c r="B772">
        <f t="shared" si="24"/>
        <v>6</v>
      </c>
      <c r="C772">
        <f t="shared" si="25"/>
        <v>23</v>
      </c>
    </row>
    <row r="773" spans="1:3" hidden="1" x14ac:dyDescent="0.25">
      <c r="A773" s="2">
        <v>9932399</v>
      </c>
      <c r="B773">
        <f t="shared" si="24"/>
        <v>6</v>
      </c>
      <c r="C773">
        <f t="shared" si="25"/>
        <v>23</v>
      </c>
    </row>
    <row r="774" spans="1:3" hidden="1" x14ac:dyDescent="0.25">
      <c r="A774" s="2">
        <v>9935399</v>
      </c>
      <c r="B774">
        <f t="shared" si="24"/>
        <v>6</v>
      </c>
      <c r="C774">
        <f t="shared" si="25"/>
        <v>23</v>
      </c>
    </row>
    <row r="775" spans="1:3" hidden="1" x14ac:dyDescent="0.25">
      <c r="A775" s="2">
        <v>9938399</v>
      </c>
      <c r="B775">
        <f t="shared" si="24"/>
        <v>6</v>
      </c>
      <c r="C775">
        <f t="shared" si="25"/>
        <v>23</v>
      </c>
    </row>
    <row r="776" spans="1:3" hidden="1" x14ac:dyDescent="0.25">
      <c r="A776" s="2">
        <v>9957599</v>
      </c>
      <c r="B776">
        <f t="shared" si="24"/>
        <v>6</v>
      </c>
      <c r="C776">
        <f t="shared" si="25"/>
        <v>23</v>
      </c>
    </row>
    <row r="777" spans="1:3" hidden="1" x14ac:dyDescent="0.25">
      <c r="A777" s="2">
        <v>9965699</v>
      </c>
      <c r="B777">
        <f t="shared" si="24"/>
        <v>6</v>
      </c>
      <c r="C777">
        <f t="shared" si="25"/>
        <v>23</v>
      </c>
    </row>
    <row r="778" spans="1:3" hidden="1" x14ac:dyDescent="0.25">
      <c r="A778" s="2">
        <v>9978799</v>
      </c>
      <c r="B778">
        <f t="shared" si="24"/>
        <v>6</v>
      </c>
      <c r="C778">
        <f t="shared" si="25"/>
        <v>23</v>
      </c>
    </row>
    <row r="779" spans="1:3" hidden="1" x14ac:dyDescent="0.25">
      <c r="A779" s="2">
        <v>9980899</v>
      </c>
      <c r="B779">
        <f t="shared" si="24"/>
        <v>6</v>
      </c>
      <c r="C779">
        <f t="shared" si="25"/>
        <v>23</v>
      </c>
    </row>
    <row r="780" spans="1:3" hidden="1" x14ac:dyDescent="0.25">
      <c r="A780" s="2">
        <v>9981899</v>
      </c>
      <c r="B780">
        <f t="shared" si="24"/>
        <v>6</v>
      </c>
      <c r="C780">
        <f t="shared" si="25"/>
        <v>23</v>
      </c>
    </row>
    <row r="781" spans="1:3" hidden="1" x14ac:dyDescent="0.25">
      <c r="A781" s="2">
        <v>9989899</v>
      </c>
      <c r="B781">
        <f t="shared" si="24"/>
        <v>6</v>
      </c>
      <c r="C781">
        <f t="shared" si="25"/>
        <v>23</v>
      </c>
    </row>
    <row r="782" spans="1:3" hidden="1" x14ac:dyDescent="0.25">
      <c r="A782" s="2">
        <v>100030001</v>
      </c>
      <c r="B782">
        <f t="shared" si="24"/>
        <v>8</v>
      </c>
      <c r="C782">
        <f t="shared" si="25"/>
        <v>26</v>
      </c>
    </row>
    <row r="783" spans="1:3" hidden="1" x14ac:dyDescent="0.25">
      <c r="A783" s="2">
        <v>100050001</v>
      </c>
      <c r="B783">
        <f t="shared" si="24"/>
        <v>8</v>
      </c>
      <c r="C783">
        <f t="shared" si="25"/>
        <v>26</v>
      </c>
    </row>
    <row r="784" spans="1:3" hidden="1" x14ac:dyDescent="0.25">
      <c r="A784" s="2">
        <v>100060001</v>
      </c>
      <c r="B784">
        <f t="shared" si="24"/>
        <v>8</v>
      </c>
      <c r="C784">
        <f t="shared" si="25"/>
        <v>26</v>
      </c>
    </row>
    <row r="785" spans="1:3" hidden="1" x14ac:dyDescent="0.25">
      <c r="A785" s="2">
        <v>100111001</v>
      </c>
      <c r="B785">
        <f t="shared" si="24"/>
        <v>8</v>
      </c>
      <c r="C785">
        <f t="shared" si="25"/>
        <v>26</v>
      </c>
    </row>
    <row r="786" spans="1:3" hidden="1" x14ac:dyDescent="0.25">
      <c r="A786" s="2">
        <v>100131001</v>
      </c>
      <c r="B786">
        <f t="shared" si="24"/>
        <v>8</v>
      </c>
      <c r="C786">
        <f t="shared" si="25"/>
        <v>26</v>
      </c>
    </row>
    <row r="787" spans="1:3" hidden="1" x14ac:dyDescent="0.25">
      <c r="A787" s="2">
        <v>100161001</v>
      </c>
      <c r="B787">
        <f t="shared" si="24"/>
        <v>8</v>
      </c>
      <c r="C787">
        <f t="shared" si="25"/>
        <v>26</v>
      </c>
    </row>
    <row r="788" spans="1:3" hidden="1" x14ac:dyDescent="0.25">
      <c r="A788" s="2">
        <v>100404001</v>
      </c>
      <c r="B788">
        <f t="shared" si="24"/>
        <v>8</v>
      </c>
      <c r="C788">
        <f t="shared" si="25"/>
        <v>26</v>
      </c>
    </row>
    <row r="789" spans="1:3" hidden="1" x14ac:dyDescent="0.25">
      <c r="A789" s="2">
        <v>100656001</v>
      </c>
      <c r="B789">
        <f t="shared" si="24"/>
        <v>8</v>
      </c>
      <c r="C789">
        <f t="shared" si="25"/>
        <v>26</v>
      </c>
    </row>
    <row r="790" spans="1:3" hidden="1" x14ac:dyDescent="0.25">
      <c r="A790" s="2">
        <v>100707001</v>
      </c>
      <c r="B790">
        <f t="shared" si="24"/>
        <v>8</v>
      </c>
      <c r="C790">
        <f t="shared" si="25"/>
        <v>26</v>
      </c>
    </row>
    <row r="791" spans="1:3" hidden="1" x14ac:dyDescent="0.25">
      <c r="A791" s="2">
        <v>100767001</v>
      </c>
      <c r="B791">
        <f t="shared" si="24"/>
        <v>8</v>
      </c>
      <c r="C791">
        <f t="shared" si="25"/>
        <v>26</v>
      </c>
    </row>
    <row r="792" spans="1:3" hidden="1" x14ac:dyDescent="0.25">
      <c r="A792" s="2">
        <v>100888001</v>
      </c>
      <c r="B792">
        <f t="shared" si="24"/>
        <v>8</v>
      </c>
      <c r="C792">
        <f t="shared" si="25"/>
        <v>26</v>
      </c>
    </row>
    <row r="793" spans="1:3" hidden="1" x14ac:dyDescent="0.25">
      <c r="A793" s="2">
        <v>100999001</v>
      </c>
      <c r="B793">
        <f t="shared" si="24"/>
        <v>8</v>
      </c>
      <c r="C793">
        <f t="shared" si="25"/>
        <v>26</v>
      </c>
    </row>
    <row r="794" spans="1:3" hidden="1" x14ac:dyDescent="0.25">
      <c r="A794" s="2">
        <v>101030101</v>
      </c>
      <c r="B794">
        <f t="shared" si="24"/>
        <v>8</v>
      </c>
      <c r="C794">
        <f t="shared" si="25"/>
        <v>26</v>
      </c>
    </row>
    <row r="795" spans="1:3" hidden="1" x14ac:dyDescent="0.25">
      <c r="A795" s="2">
        <v>101060101</v>
      </c>
      <c r="B795">
        <f t="shared" si="24"/>
        <v>8</v>
      </c>
      <c r="C795">
        <f t="shared" si="25"/>
        <v>26</v>
      </c>
    </row>
    <row r="796" spans="1:3" hidden="1" x14ac:dyDescent="0.25">
      <c r="A796" s="2">
        <v>101141101</v>
      </c>
      <c r="B796">
        <f t="shared" si="24"/>
        <v>8</v>
      </c>
      <c r="C796">
        <f t="shared" si="25"/>
        <v>26</v>
      </c>
    </row>
    <row r="797" spans="1:3" hidden="1" x14ac:dyDescent="0.25">
      <c r="A797" s="2">
        <v>101171101</v>
      </c>
      <c r="B797">
        <f t="shared" si="24"/>
        <v>8</v>
      </c>
      <c r="C797">
        <f t="shared" si="25"/>
        <v>26</v>
      </c>
    </row>
    <row r="798" spans="1:3" hidden="1" x14ac:dyDescent="0.25">
      <c r="A798" s="2">
        <v>101282101</v>
      </c>
      <c r="B798">
        <f t="shared" si="24"/>
        <v>8</v>
      </c>
      <c r="C798">
        <f t="shared" si="25"/>
        <v>26</v>
      </c>
    </row>
    <row r="799" spans="1:3" hidden="1" x14ac:dyDescent="0.25">
      <c r="A799" s="2">
        <v>101292101</v>
      </c>
      <c r="B799">
        <f t="shared" si="24"/>
        <v>8</v>
      </c>
      <c r="C799">
        <f t="shared" si="25"/>
        <v>26</v>
      </c>
    </row>
    <row r="800" spans="1:3" hidden="1" x14ac:dyDescent="0.25">
      <c r="A800" s="2">
        <v>101343101</v>
      </c>
      <c r="B800">
        <f t="shared" si="24"/>
        <v>8</v>
      </c>
      <c r="C800">
        <f t="shared" si="25"/>
        <v>26</v>
      </c>
    </row>
    <row r="801" spans="1:3" hidden="1" x14ac:dyDescent="0.25">
      <c r="A801" s="2">
        <v>101373101</v>
      </c>
      <c r="B801">
        <f t="shared" si="24"/>
        <v>8</v>
      </c>
      <c r="C801">
        <f t="shared" si="25"/>
        <v>26</v>
      </c>
    </row>
    <row r="802" spans="1:3" hidden="1" x14ac:dyDescent="0.25">
      <c r="A802" s="2">
        <v>101414101</v>
      </c>
      <c r="B802">
        <f t="shared" si="24"/>
        <v>8</v>
      </c>
      <c r="C802">
        <f t="shared" si="25"/>
        <v>26</v>
      </c>
    </row>
    <row r="803" spans="1:3" hidden="1" x14ac:dyDescent="0.25">
      <c r="A803" s="2">
        <v>101424101</v>
      </c>
      <c r="B803">
        <f t="shared" si="24"/>
        <v>8</v>
      </c>
      <c r="C803">
        <f t="shared" si="25"/>
        <v>26</v>
      </c>
    </row>
    <row r="804" spans="1:3" hidden="1" x14ac:dyDescent="0.25">
      <c r="A804" s="2">
        <v>101474101</v>
      </c>
      <c r="B804">
        <f t="shared" si="24"/>
        <v>8</v>
      </c>
      <c r="C804">
        <f t="shared" si="25"/>
        <v>26</v>
      </c>
    </row>
    <row r="805" spans="1:3" hidden="1" x14ac:dyDescent="0.25">
      <c r="A805" s="2">
        <v>101595101</v>
      </c>
      <c r="B805">
        <f t="shared" si="24"/>
        <v>8</v>
      </c>
      <c r="C805">
        <f t="shared" si="25"/>
        <v>26</v>
      </c>
    </row>
    <row r="806" spans="1:3" hidden="1" x14ac:dyDescent="0.25">
      <c r="A806" s="2">
        <v>101616101</v>
      </c>
      <c r="B806">
        <f t="shared" si="24"/>
        <v>8</v>
      </c>
      <c r="C806">
        <f t="shared" si="25"/>
        <v>26</v>
      </c>
    </row>
    <row r="807" spans="1:3" hidden="1" x14ac:dyDescent="0.25">
      <c r="A807" s="2">
        <v>101717101</v>
      </c>
      <c r="B807">
        <f t="shared" si="24"/>
        <v>8</v>
      </c>
      <c r="C807">
        <f t="shared" si="25"/>
        <v>26</v>
      </c>
    </row>
    <row r="808" spans="1:3" hidden="1" x14ac:dyDescent="0.25">
      <c r="A808" s="2">
        <v>101777101</v>
      </c>
      <c r="B808">
        <f t="shared" si="24"/>
        <v>8</v>
      </c>
      <c r="C808">
        <f t="shared" si="25"/>
        <v>26</v>
      </c>
    </row>
    <row r="809" spans="1:3" hidden="1" x14ac:dyDescent="0.25">
      <c r="A809" s="2">
        <v>101838101</v>
      </c>
      <c r="B809">
        <f t="shared" si="24"/>
        <v>8</v>
      </c>
      <c r="C809">
        <f t="shared" si="25"/>
        <v>26</v>
      </c>
    </row>
    <row r="810" spans="1:3" hidden="1" x14ac:dyDescent="0.25">
      <c r="A810" s="2">
        <v>101898101</v>
      </c>
      <c r="B810">
        <f t="shared" si="24"/>
        <v>8</v>
      </c>
      <c r="C810">
        <f t="shared" si="25"/>
        <v>26</v>
      </c>
    </row>
    <row r="811" spans="1:3" hidden="1" x14ac:dyDescent="0.25">
      <c r="A811" s="2">
        <v>101919101</v>
      </c>
      <c r="B811">
        <f t="shared" si="24"/>
        <v>8</v>
      </c>
      <c r="C811">
        <f t="shared" si="25"/>
        <v>26</v>
      </c>
    </row>
    <row r="812" spans="1:3" hidden="1" x14ac:dyDescent="0.25">
      <c r="A812" s="2">
        <v>101949101</v>
      </c>
      <c r="B812">
        <f t="shared" si="24"/>
        <v>8</v>
      </c>
      <c r="C812">
        <f t="shared" si="25"/>
        <v>26</v>
      </c>
    </row>
    <row r="813" spans="1:3" hidden="1" x14ac:dyDescent="0.25">
      <c r="A813" s="2">
        <v>101999101</v>
      </c>
      <c r="B813">
        <f t="shared" si="24"/>
        <v>8</v>
      </c>
      <c r="C813">
        <f t="shared" si="25"/>
        <v>26</v>
      </c>
    </row>
    <row r="814" spans="1:3" hidden="1" x14ac:dyDescent="0.25">
      <c r="A814" s="2">
        <v>102040201</v>
      </c>
      <c r="B814">
        <f t="shared" si="24"/>
        <v>8</v>
      </c>
      <c r="C814">
        <f t="shared" si="25"/>
        <v>26</v>
      </c>
    </row>
    <row r="815" spans="1:3" hidden="1" x14ac:dyDescent="0.25">
      <c r="A815" s="2">
        <v>102070201</v>
      </c>
      <c r="B815">
        <f t="shared" si="24"/>
        <v>8</v>
      </c>
      <c r="C815">
        <f t="shared" si="25"/>
        <v>26</v>
      </c>
    </row>
    <row r="816" spans="1:3" hidden="1" x14ac:dyDescent="0.25">
      <c r="A816" s="2">
        <v>102202201</v>
      </c>
      <c r="B816">
        <f t="shared" si="24"/>
        <v>8</v>
      </c>
      <c r="C816">
        <f t="shared" si="25"/>
        <v>26</v>
      </c>
    </row>
    <row r="817" spans="1:3" hidden="1" x14ac:dyDescent="0.25">
      <c r="A817" s="2">
        <v>102232201</v>
      </c>
      <c r="B817">
        <f t="shared" si="24"/>
        <v>8</v>
      </c>
      <c r="C817">
        <f t="shared" si="25"/>
        <v>26</v>
      </c>
    </row>
    <row r="818" spans="1:3" hidden="1" x14ac:dyDescent="0.25">
      <c r="A818" s="2">
        <v>102272201</v>
      </c>
      <c r="B818">
        <f t="shared" si="24"/>
        <v>8</v>
      </c>
      <c r="C818">
        <f t="shared" si="25"/>
        <v>26</v>
      </c>
    </row>
    <row r="819" spans="1:3" hidden="1" x14ac:dyDescent="0.25">
      <c r="A819" s="2">
        <v>102343201</v>
      </c>
      <c r="B819">
        <f t="shared" si="24"/>
        <v>8</v>
      </c>
      <c r="C819">
        <f t="shared" si="25"/>
        <v>26</v>
      </c>
    </row>
    <row r="820" spans="1:3" hidden="1" x14ac:dyDescent="0.25">
      <c r="A820" s="2">
        <v>102383201</v>
      </c>
      <c r="B820">
        <f t="shared" si="24"/>
        <v>8</v>
      </c>
      <c r="C820">
        <f t="shared" si="25"/>
        <v>26</v>
      </c>
    </row>
    <row r="821" spans="1:3" hidden="1" x14ac:dyDescent="0.25">
      <c r="A821" s="2">
        <v>102454201</v>
      </c>
      <c r="B821">
        <f t="shared" si="24"/>
        <v>8</v>
      </c>
      <c r="C821">
        <f t="shared" si="25"/>
        <v>26</v>
      </c>
    </row>
    <row r="822" spans="1:3" hidden="1" x14ac:dyDescent="0.25">
      <c r="A822" s="2">
        <v>102484201</v>
      </c>
      <c r="B822">
        <f t="shared" si="24"/>
        <v>8</v>
      </c>
      <c r="C822">
        <f t="shared" si="25"/>
        <v>26</v>
      </c>
    </row>
    <row r="823" spans="1:3" hidden="1" x14ac:dyDescent="0.25">
      <c r="A823" s="2">
        <v>102515201</v>
      </c>
      <c r="B823">
        <f t="shared" si="24"/>
        <v>8</v>
      </c>
      <c r="C823">
        <f t="shared" si="25"/>
        <v>26</v>
      </c>
    </row>
    <row r="824" spans="1:3" hidden="1" x14ac:dyDescent="0.25">
      <c r="A824" s="2">
        <v>102676201</v>
      </c>
      <c r="B824">
        <f t="shared" si="24"/>
        <v>8</v>
      </c>
      <c r="C824">
        <f t="shared" si="25"/>
        <v>26</v>
      </c>
    </row>
    <row r="825" spans="1:3" hidden="1" x14ac:dyDescent="0.25">
      <c r="A825" s="2">
        <v>102686201</v>
      </c>
      <c r="B825">
        <f t="shared" si="24"/>
        <v>8</v>
      </c>
      <c r="C825">
        <f t="shared" si="25"/>
        <v>26</v>
      </c>
    </row>
    <row r="826" spans="1:3" hidden="1" x14ac:dyDescent="0.25">
      <c r="A826" s="2">
        <v>102707201</v>
      </c>
      <c r="B826">
        <f t="shared" si="24"/>
        <v>8</v>
      </c>
      <c r="C826">
        <f t="shared" si="25"/>
        <v>26</v>
      </c>
    </row>
    <row r="827" spans="1:3" hidden="1" x14ac:dyDescent="0.25">
      <c r="A827" s="2">
        <v>102808201</v>
      </c>
      <c r="B827">
        <f t="shared" si="24"/>
        <v>8</v>
      </c>
      <c r="C827">
        <f t="shared" si="25"/>
        <v>26</v>
      </c>
    </row>
    <row r="828" spans="1:3" hidden="1" x14ac:dyDescent="0.25">
      <c r="A828" s="2">
        <v>102838201</v>
      </c>
      <c r="B828">
        <f t="shared" si="24"/>
        <v>8</v>
      </c>
      <c r="C828">
        <f t="shared" si="25"/>
        <v>26</v>
      </c>
    </row>
    <row r="829" spans="1:3" hidden="1" x14ac:dyDescent="0.25">
      <c r="A829" s="2">
        <v>103000301</v>
      </c>
      <c r="B829">
        <f t="shared" si="24"/>
        <v>8</v>
      </c>
      <c r="C829">
        <f t="shared" si="25"/>
        <v>26</v>
      </c>
    </row>
    <row r="830" spans="1:3" hidden="1" x14ac:dyDescent="0.25">
      <c r="A830" s="2">
        <v>103060301</v>
      </c>
      <c r="B830">
        <f t="shared" si="24"/>
        <v>8</v>
      </c>
      <c r="C830">
        <f t="shared" si="25"/>
        <v>26</v>
      </c>
    </row>
    <row r="831" spans="1:3" hidden="1" x14ac:dyDescent="0.25">
      <c r="A831" s="2">
        <v>103161301</v>
      </c>
      <c r="B831">
        <f t="shared" si="24"/>
        <v>8</v>
      </c>
      <c r="C831">
        <f t="shared" si="25"/>
        <v>26</v>
      </c>
    </row>
    <row r="832" spans="1:3" hidden="1" x14ac:dyDescent="0.25">
      <c r="A832" s="2">
        <v>103212301</v>
      </c>
      <c r="B832">
        <f t="shared" si="24"/>
        <v>8</v>
      </c>
      <c r="C832">
        <f t="shared" si="25"/>
        <v>26</v>
      </c>
    </row>
    <row r="833" spans="1:3" hidden="1" x14ac:dyDescent="0.25">
      <c r="A833" s="2">
        <v>103282301</v>
      </c>
      <c r="B833">
        <f t="shared" si="24"/>
        <v>8</v>
      </c>
      <c r="C833">
        <f t="shared" si="25"/>
        <v>26</v>
      </c>
    </row>
    <row r="834" spans="1:3" hidden="1" x14ac:dyDescent="0.25">
      <c r="A834" s="2">
        <v>103303301</v>
      </c>
      <c r="B834">
        <f t="shared" si="24"/>
        <v>8</v>
      </c>
      <c r="C834">
        <f t="shared" si="25"/>
        <v>26</v>
      </c>
    </row>
    <row r="835" spans="1:3" hidden="1" x14ac:dyDescent="0.25">
      <c r="A835" s="2">
        <v>103323301</v>
      </c>
      <c r="B835">
        <f t="shared" ref="B835:B898" si="26">TRUNC(LOG10(A835))</f>
        <v>8</v>
      </c>
      <c r="C835">
        <f t="shared" ref="C835:C898" si="27">TRUNC(LOG(A835,2))</f>
        <v>26</v>
      </c>
    </row>
    <row r="836" spans="1:3" hidden="1" x14ac:dyDescent="0.25">
      <c r="A836" s="2">
        <v>103333301</v>
      </c>
      <c r="B836">
        <f t="shared" si="26"/>
        <v>8</v>
      </c>
      <c r="C836">
        <f t="shared" si="27"/>
        <v>26</v>
      </c>
    </row>
    <row r="837" spans="1:3" hidden="1" x14ac:dyDescent="0.25">
      <c r="A837" s="2">
        <v>103363301</v>
      </c>
      <c r="B837">
        <f t="shared" si="26"/>
        <v>8</v>
      </c>
      <c r="C837">
        <f t="shared" si="27"/>
        <v>26</v>
      </c>
    </row>
    <row r="838" spans="1:3" hidden="1" x14ac:dyDescent="0.25">
      <c r="A838" s="2">
        <v>103464301</v>
      </c>
      <c r="B838">
        <f t="shared" si="26"/>
        <v>8</v>
      </c>
      <c r="C838">
        <f t="shared" si="27"/>
        <v>26</v>
      </c>
    </row>
    <row r="839" spans="1:3" hidden="1" x14ac:dyDescent="0.25">
      <c r="A839" s="2">
        <v>103515301</v>
      </c>
      <c r="B839">
        <f t="shared" si="26"/>
        <v>8</v>
      </c>
      <c r="C839">
        <f t="shared" si="27"/>
        <v>26</v>
      </c>
    </row>
    <row r="840" spans="1:3" hidden="1" x14ac:dyDescent="0.25">
      <c r="A840" s="2">
        <v>103575301</v>
      </c>
      <c r="B840">
        <f t="shared" si="26"/>
        <v>8</v>
      </c>
      <c r="C840">
        <f t="shared" si="27"/>
        <v>26</v>
      </c>
    </row>
    <row r="841" spans="1:3" hidden="1" x14ac:dyDescent="0.25">
      <c r="A841" s="2">
        <v>103696301</v>
      </c>
      <c r="B841">
        <f t="shared" si="26"/>
        <v>8</v>
      </c>
      <c r="C841">
        <f t="shared" si="27"/>
        <v>26</v>
      </c>
    </row>
    <row r="842" spans="1:3" hidden="1" x14ac:dyDescent="0.25">
      <c r="A842" s="2">
        <v>103777301</v>
      </c>
      <c r="B842">
        <f t="shared" si="26"/>
        <v>8</v>
      </c>
      <c r="C842">
        <f t="shared" si="27"/>
        <v>26</v>
      </c>
    </row>
    <row r="843" spans="1:3" hidden="1" x14ac:dyDescent="0.25">
      <c r="A843" s="2">
        <v>103818301</v>
      </c>
      <c r="B843">
        <f t="shared" si="26"/>
        <v>8</v>
      </c>
      <c r="C843">
        <f t="shared" si="27"/>
        <v>26</v>
      </c>
    </row>
    <row r="844" spans="1:3" hidden="1" x14ac:dyDescent="0.25">
      <c r="A844" s="2">
        <v>103828301</v>
      </c>
      <c r="B844">
        <f t="shared" si="26"/>
        <v>8</v>
      </c>
      <c r="C844">
        <f t="shared" si="27"/>
        <v>26</v>
      </c>
    </row>
    <row r="845" spans="1:3" hidden="1" x14ac:dyDescent="0.25">
      <c r="A845" s="2">
        <v>103909301</v>
      </c>
      <c r="B845">
        <f t="shared" si="26"/>
        <v>8</v>
      </c>
      <c r="C845">
        <f t="shared" si="27"/>
        <v>26</v>
      </c>
    </row>
    <row r="846" spans="1:3" hidden="1" x14ac:dyDescent="0.25">
      <c r="A846" s="2">
        <v>103939301</v>
      </c>
      <c r="B846">
        <f t="shared" si="26"/>
        <v>8</v>
      </c>
      <c r="C846">
        <f t="shared" si="27"/>
        <v>26</v>
      </c>
    </row>
    <row r="847" spans="1:3" hidden="1" x14ac:dyDescent="0.25">
      <c r="A847" s="2">
        <v>104000401</v>
      </c>
      <c r="B847">
        <f t="shared" si="26"/>
        <v>8</v>
      </c>
      <c r="C847">
        <f t="shared" si="27"/>
        <v>26</v>
      </c>
    </row>
    <row r="848" spans="1:3" hidden="1" x14ac:dyDescent="0.25">
      <c r="A848" s="2">
        <v>104030401</v>
      </c>
      <c r="B848">
        <f t="shared" si="26"/>
        <v>8</v>
      </c>
      <c r="C848">
        <f t="shared" si="27"/>
        <v>26</v>
      </c>
    </row>
    <row r="849" spans="1:3" hidden="1" x14ac:dyDescent="0.25">
      <c r="A849" s="2">
        <v>104040401</v>
      </c>
      <c r="B849">
        <f t="shared" si="26"/>
        <v>8</v>
      </c>
      <c r="C849">
        <f t="shared" si="27"/>
        <v>26</v>
      </c>
    </row>
    <row r="850" spans="1:3" hidden="1" x14ac:dyDescent="0.25">
      <c r="A850" s="2">
        <v>104111401</v>
      </c>
      <c r="B850">
        <f t="shared" si="26"/>
        <v>8</v>
      </c>
      <c r="C850">
        <f t="shared" si="27"/>
        <v>26</v>
      </c>
    </row>
    <row r="851" spans="1:3" hidden="1" x14ac:dyDescent="0.25">
      <c r="A851" s="2">
        <v>104222401</v>
      </c>
      <c r="B851">
        <f t="shared" si="26"/>
        <v>8</v>
      </c>
      <c r="C851">
        <f t="shared" si="27"/>
        <v>26</v>
      </c>
    </row>
    <row r="852" spans="1:3" hidden="1" x14ac:dyDescent="0.25">
      <c r="A852" s="2">
        <v>104282401</v>
      </c>
      <c r="B852">
        <f t="shared" si="26"/>
        <v>8</v>
      </c>
      <c r="C852">
        <f t="shared" si="27"/>
        <v>26</v>
      </c>
    </row>
    <row r="853" spans="1:3" hidden="1" x14ac:dyDescent="0.25">
      <c r="A853" s="2">
        <v>104333401</v>
      </c>
      <c r="B853">
        <f t="shared" si="26"/>
        <v>8</v>
      </c>
      <c r="C853">
        <f t="shared" si="27"/>
        <v>26</v>
      </c>
    </row>
    <row r="854" spans="1:3" hidden="1" x14ac:dyDescent="0.25">
      <c r="A854" s="2">
        <v>104585401</v>
      </c>
      <c r="B854">
        <f t="shared" si="26"/>
        <v>8</v>
      </c>
      <c r="C854">
        <f t="shared" si="27"/>
        <v>26</v>
      </c>
    </row>
    <row r="855" spans="1:3" hidden="1" x14ac:dyDescent="0.25">
      <c r="A855" s="2">
        <v>104616401</v>
      </c>
      <c r="B855">
        <f t="shared" si="26"/>
        <v>8</v>
      </c>
      <c r="C855">
        <f t="shared" si="27"/>
        <v>26</v>
      </c>
    </row>
    <row r="856" spans="1:3" hidden="1" x14ac:dyDescent="0.25">
      <c r="A856" s="2">
        <v>104787401</v>
      </c>
      <c r="B856">
        <f t="shared" si="26"/>
        <v>8</v>
      </c>
      <c r="C856">
        <f t="shared" si="27"/>
        <v>26</v>
      </c>
    </row>
    <row r="857" spans="1:3" hidden="1" x14ac:dyDescent="0.25">
      <c r="A857" s="2">
        <v>104838401</v>
      </c>
      <c r="B857">
        <f t="shared" si="26"/>
        <v>8</v>
      </c>
      <c r="C857">
        <f t="shared" si="27"/>
        <v>26</v>
      </c>
    </row>
    <row r="858" spans="1:3" hidden="1" x14ac:dyDescent="0.25">
      <c r="A858" s="2">
        <v>104919401</v>
      </c>
      <c r="B858">
        <f t="shared" si="26"/>
        <v>8</v>
      </c>
      <c r="C858">
        <f t="shared" si="27"/>
        <v>26</v>
      </c>
    </row>
    <row r="859" spans="1:3" hidden="1" x14ac:dyDescent="0.25">
      <c r="A859" s="2">
        <v>104949401</v>
      </c>
      <c r="B859">
        <f t="shared" si="26"/>
        <v>8</v>
      </c>
      <c r="C859">
        <f t="shared" si="27"/>
        <v>26</v>
      </c>
    </row>
    <row r="860" spans="1:3" hidden="1" x14ac:dyDescent="0.25">
      <c r="A860" s="2">
        <v>105121501</v>
      </c>
      <c r="B860">
        <f t="shared" si="26"/>
        <v>8</v>
      </c>
      <c r="C860">
        <f t="shared" si="27"/>
        <v>26</v>
      </c>
    </row>
    <row r="861" spans="1:3" hidden="1" x14ac:dyDescent="0.25">
      <c r="A861" s="2">
        <v>105191501</v>
      </c>
      <c r="B861">
        <f t="shared" si="26"/>
        <v>8</v>
      </c>
      <c r="C861">
        <f t="shared" si="27"/>
        <v>26</v>
      </c>
    </row>
    <row r="862" spans="1:3" hidden="1" x14ac:dyDescent="0.25">
      <c r="A862" s="2">
        <v>105202501</v>
      </c>
      <c r="B862">
        <f t="shared" si="26"/>
        <v>8</v>
      </c>
      <c r="C862">
        <f t="shared" si="27"/>
        <v>26</v>
      </c>
    </row>
    <row r="863" spans="1:3" hidden="1" x14ac:dyDescent="0.25">
      <c r="A863" s="2">
        <v>105262501</v>
      </c>
      <c r="B863">
        <f t="shared" si="26"/>
        <v>8</v>
      </c>
      <c r="C863">
        <f t="shared" si="27"/>
        <v>26</v>
      </c>
    </row>
    <row r="864" spans="1:3" hidden="1" x14ac:dyDescent="0.25">
      <c r="A864" s="2">
        <v>105272501</v>
      </c>
      <c r="B864">
        <f t="shared" si="26"/>
        <v>8</v>
      </c>
      <c r="C864">
        <f t="shared" si="27"/>
        <v>26</v>
      </c>
    </row>
    <row r="865" spans="1:3" hidden="1" x14ac:dyDescent="0.25">
      <c r="A865" s="2">
        <v>105313501</v>
      </c>
      <c r="B865">
        <f t="shared" si="26"/>
        <v>8</v>
      </c>
      <c r="C865">
        <f t="shared" si="27"/>
        <v>26</v>
      </c>
    </row>
    <row r="866" spans="1:3" hidden="1" x14ac:dyDescent="0.25">
      <c r="A866" s="2">
        <v>105323501</v>
      </c>
      <c r="B866">
        <f t="shared" si="26"/>
        <v>8</v>
      </c>
      <c r="C866">
        <f t="shared" si="27"/>
        <v>26</v>
      </c>
    </row>
    <row r="867" spans="1:3" hidden="1" x14ac:dyDescent="0.25">
      <c r="A867" s="2">
        <v>105343501</v>
      </c>
      <c r="B867">
        <f t="shared" si="26"/>
        <v>8</v>
      </c>
      <c r="C867">
        <f t="shared" si="27"/>
        <v>26</v>
      </c>
    </row>
    <row r="868" spans="1:3" hidden="1" x14ac:dyDescent="0.25">
      <c r="A868" s="2">
        <v>105575501</v>
      </c>
      <c r="B868">
        <f t="shared" si="26"/>
        <v>8</v>
      </c>
      <c r="C868">
        <f t="shared" si="27"/>
        <v>26</v>
      </c>
    </row>
    <row r="869" spans="1:3" hidden="1" x14ac:dyDescent="0.25">
      <c r="A869" s="2">
        <v>105616501</v>
      </c>
      <c r="B869">
        <f t="shared" si="26"/>
        <v>8</v>
      </c>
      <c r="C869">
        <f t="shared" si="27"/>
        <v>26</v>
      </c>
    </row>
    <row r="870" spans="1:3" hidden="1" x14ac:dyDescent="0.25">
      <c r="A870" s="2">
        <v>105656501</v>
      </c>
      <c r="B870">
        <f t="shared" si="26"/>
        <v>8</v>
      </c>
      <c r="C870">
        <f t="shared" si="27"/>
        <v>26</v>
      </c>
    </row>
    <row r="871" spans="1:3" hidden="1" x14ac:dyDescent="0.25">
      <c r="A871" s="2">
        <v>105757501</v>
      </c>
      <c r="B871">
        <f t="shared" si="26"/>
        <v>8</v>
      </c>
      <c r="C871">
        <f t="shared" si="27"/>
        <v>26</v>
      </c>
    </row>
    <row r="872" spans="1:3" hidden="1" x14ac:dyDescent="0.25">
      <c r="A872" s="2">
        <v>105818501</v>
      </c>
      <c r="B872">
        <f t="shared" si="26"/>
        <v>8</v>
      </c>
      <c r="C872">
        <f t="shared" si="27"/>
        <v>26</v>
      </c>
    </row>
    <row r="873" spans="1:3" hidden="1" x14ac:dyDescent="0.25">
      <c r="A873" s="2">
        <v>105868501</v>
      </c>
      <c r="B873">
        <f t="shared" si="26"/>
        <v>8</v>
      </c>
      <c r="C873">
        <f t="shared" si="27"/>
        <v>26</v>
      </c>
    </row>
    <row r="874" spans="1:3" hidden="1" x14ac:dyDescent="0.25">
      <c r="A874" s="2">
        <v>105929501</v>
      </c>
      <c r="B874">
        <f t="shared" si="26"/>
        <v>8</v>
      </c>
      <c r="C874">
        <f t="shared" si="27"/>
        <v>26</v>
      </c>
    </row>
    <row r="875" spans="1:3" hidden="1" x14ac:dyDescent="0.25">
      <c r="A875" s="2">
        <v>106060601</v>
      </c>
      <c r="B875">
        <f t="shared" si="26"/>
        <v>8</v>
      </c>
      <c r="C875">
        <f t="shared" si="27"/>
        <v>26</v>
      </c>
    </row>
    <row r="876" spans="1:3" hidden="1" x14ac:dyDescent="0.25">
      <c r="A876" s="2">
        <v>106111601</v>
      </c>
      <c r="B876">
        <f t="shared" si="26"/>
        <v>8</v>
      </c>
      <c r="C876">
        <f t="shared" si="27"/>
        <v>26</v>
      </c>
    </row>
    <row r="877" spans="1:3" hidden="1" x14ac:dyDescent="0.25">
      <c r="A877" s="2">
        <v>106131601</v>
      </c>
      <c r="B877">
        <f t="shared" si="26"/>
        <v>8</v>
      </c>
      <c r="C877">
        <f t="shared" si="27"/>
        <v>26</v>
      </c>
    </row>
    <row r="878" spans="1:3" hidden="1" x14ac:dyDescent="0.25">
      <c r="A878" s="2">
        <v>106191601</v>
      </c>
      <c r="B878">
        <f t="shared" si="26"/>
        <v>8</v>
      </c>
      <c r="C878">
        <f t="shared" si="27"/>
        <v>26</v>
      </c>
    </row>
    <row r="879" spans="1:3" hidden="1" x14ac:dyDescent="0.25">
      <c r="A879" s="2">
        <v>106222601</v>
      </c>
      <c r="B879">
        <f t="shared" si="26"/>
        <v>8</v>
      </c>
      <c r="C879">
        <f t="shared" si="27"/>
        <v>26</v>
      </c>
    </row>
    <row r="880" spans="1:3" hidden="1" x14ac:dyDescent="0.25">
      <c r="A880" s="2">
        <v>106272601</v>
      </c>
      <c r="B880">
        <f t="shared" si="26"/>
        <v>8</v>
      </c>
      <c r="C880">
        <f t="shared" si="27"/>
        <v>26</v>
      </c>
    </row>
    <row r="881" spans="1:3" hidden="1" x14ac:dyDescent="0.25">
      <c r="A881" s="2">
        <v>106353601</v>
      </c>
      <c r="B881">
        <f t="shared" si="26"/>
        <v>8</v>
      </c>
      <c r="C881">
        <f t="shared" si="27"/>
        <v>26</v>
      </c>
    </row>
    <row r="882" spans="1:3" hidden="1" x14ac:dyDescent="0.25">
      <c r="A882" s="2">
        <v>106444601</v>
      </c>
      <c r="B882">
        <f t="shared" si="26"/>
        <v>8</v>
      </c>
      <c r="C882">
        <f t="shared" si="27"/>
        <v>26</v>
      </c>
    </row>
    <row r="883" spans="1:3" hidden="1" x14ac:dyDescent="0.25">
      <c r="A883" s="2">
        <v>106464601</v>
      </c>
      <c r="B883">
        <f t="shared" si="26"/>
        <v>8</v>
      </c>
      <c r="C883">
        <f t="shared" si="27"/>
        <v>26</v>
      </c>
    </row>
    <row r="884" spans="1:3" hidden="1" x14ac:dyDescent="0.25">
      <c r="A884" s="2">
        <v>106545601</v>
      </c>
      <c r="B884">
        <f t="shared" si="26"/>
        <v>8</v>
      </c>
      <c r="C884">
        <f t="shared" si="27"/>
        <v>26</v>
      </c>
    </row>
    <row r="885" spans="1:3" hidden="1" x14ac:dyDescent="0.25">
      <c r="A885" s="2">
        <v>106555601</v>
      </c>
      <c r="B885">
        <f t="shared" si="26"/>
        <v>8</v>
      </c>
      <c r="C885">
        <f t="shared" si="27"/>
        <v>26</v>
      </c>
    </row>
    <row r="886" spans="1:3" hidden="1" x14ac:dyDescent="0.25">
      <c r="A886" s="2">
        <v>106717601</v>
      </c>
      <c r="B886">
        <f t="shared" si="26"/>
        <v>8</v>
      </c>
      <c r="C886">
        <f t="shared" si="27"/>
        <v>26</v>
      </c>
    </row>
    <row r="887" spans="1:3" hidden="1" x14ac:dyDescent="0.25">
      <c r="A887" s="2">
        <v>106909601</v>
      </c>
      <c r="B887">
        <f t="shared" si="26"/>
        <v>8</v>
      </c>
      <c r="C887">
        <f t="shared" si="27"/>
        <v>26</v>
      </c>
    </row>
    <row r="888" spans="1:3" hidden="1" x14ac:dyDescent="0.25">
      <c r="A888" s="2">
        <v>106929601</v>
      </c>
      <c r="B888">
        <f t="shared" si="26"/>
        <v>8</v>
      </c>
      <c r="C888">
        <f t="shared" si="27"/>
        <v>26</v>
      </c>
    </row>
    <row r="889" spans="1:3" hidden="1" x14ac:dyDescent="0.25">
      <c r="A889" s="2">
        <v>107000701</v>
      </c>
      <c r="B889">
        <f t="shared" si="26"/>
        <v>8</v>
      </c>
      <c r="C889">
        <f t="shared" si="27"/>
        <v>26</v>
      </c>
    </row>
    <row r="890" spans="1:3" hidden="1" x14ac:dyDescent="0.25">
      <c r="A890" s="2">
        <v>107070701</v>
      </c>
      <c r="B890">
        <f t="shared" si="26"/>
        <v>8</v>
      </c>
      <c r="C890">
        <f t="shared" si="27"/>
        <v>26</v>
      </c>
    </row>
    <row r="891" spans="1:3" hidden="1" x14ac:dyDescent="0.25">
      <c r="A891" s="2">
        <v>107121701</v>
      </c>
      <c r="B891">
        <f t="shared" si="26"/>
        <v>8</v>
      </c>
      <c r="C891">
        <f t="shared" si="27"/>
        <v>26</v>
      </c>
    </row>
    <row r="892" spans="1:3" hidden="1" x14ac:dyDescent="0.25">
      <c r="A892" s="2">
        <v>107232701</v>
      </c>
      <c r="B892">
        <f t="shared" si="26"/>
        <v>8</v>
      </c>
      <c r="C892">
        <f t="shared" si="27"/>
        <v>26</v>
      </c>
    </row>
    <row r="893" spans="1:3" hidden="1" x14ac:dyDescent="0.25">
      <c r="A893" s="2">
        <v>107393701</v>
      </c>
      <c r="B893">
        <f t="shared" si="26"/>
        <v>8</v>
      </c>
      <c r="C893">
        <f t="shared" si="27"/>
        <v>26</v>
      </c>
    </row>
    <row r="894" spans="1:3" hidden="1" x14ac:dyDescent="0.25">
      <c r="A894" s="2">
        <v>107414701</v>
      </c>
      <c r="B894">
        <f t="shared" si="26"/>
        <v>8</v>
      </c>
      <c r="C894">
        <f t="shared" si="27"/>
        <v>26</v>
      </c>
    </row>
    <row r="895" spans="1:3" hidden="1" x14ac:dyDescent="0.25">
      <c r="A895" s="2">
        <v>107424701</v>
      </c>
      <c r="B895">
        <f t="shared" si="26"/>
        <v>8</v>
      </c>
      <c r="C895">
        <f t="shared" si="27"/>
        <v>26</v>
      </c>
    </row>
    <row r="896" spans="1:3" hidden="1" x14ac:dyDescent="0.25">
      <c r="A896" s="2">
        <v>107595701</v>
      </c>
      <c r="B896">
        <f t="shared" si="26"/>
        <v>8</v>
      </c>
      <c r="C896">
        <f t="shared" si="27"/>
        <v>26</v>
      </c>
    </row>
    <row r="897" spans="1:3" hidden="1" x14ac:dyDescent="0.25">
      <c r="A897" s="2">
        <v>107636701</v>
      </c>
      <c r="B897">
        <f t="shared" si="26"/>
        <v>8</v>
      </c>
      <c r="C897">
        <f t="shared" si="27"/>
        <v>26</v>
      </c>
    </row>
    <row r="898" spans="1:3" hidden="1" x14ac:dyDescent="0.25">
      <c r="A898" s="2">
        <v>107646701</v>
      </c>
      <c r="B898">
        <f t="shared" si="26"/>
        <v>8</v>
      </c>
      <c r="C898">
        <f t="shared" si="27"/>
        <v>26</v>
      </c>
    </row>
    <row r="899" spans="1:3" hidden="1" x14ac:dyDescent="0.25">
      <c r="A899" s="2">
        <v>107747701</v>
      </c>
      <c r="B899">
        <f t="shared" ref="B899:B962" si="28">TRUNC(LOG10(A899))</f>
        <v>8</v>
      </c>
      <c r="C899">
        <f t="shared" ref="C899:C962" si="29">TRUNC(LOG(A899,2))</f>
        <v>26</v>
      </c>
    </row>
    <row r="900" spans="1:3" hidden="1" x14ac:dyDescent="0.25">
      <c r="A900" s="2">
        <v>107757701</v>
      </c>
      <c r="B900">
        <f t="shared" si="28"/>
        <v>8</v>
      </c>
      <c r="C900">
        <f t="shared" si="29"/>
        <v>26</v>
      </c>
    </row>
    <row r="901" spans="1:3" hidden="1" x14ac:dyDescent="0.25">
      <c r="A901" s="2">
        <v>107828701</v>
      </c>
      <c r="B901">
        <f t="shared" si="28"/>
        <v>8</v>
      </c>
      <c r="C901">
        <f t="shared" si="29"/>
        <v>26</v>
      </c>
    </row>
    <row r="902" spans="1:3" hidden="1" x14ac:dyDescent="0.25">
      <c r="A902" s="2">
        <v>107858701</v>
      </c>
      <c r="B902">
        <f t="shared" si="28"/>
        <v>8</v>
      </c>
      <c r="C902">
        <f t="shared" si="29"/>
        <v>26</v>
      </c>
    </row>
    <row r="903" spans="1:3" hidden="1" x14ac:dyDescent="0.25">
      <c r="A903" s="2">
        <v>107868701</v>
      </c>
      <c r="B903">
        <f t="shared" si="28"/>
        <v>8</v>
      </c>
      <c r="C903">
        <f t="shared" si="29"/>
        <v>26</v>
      </c>
    </row>
    <row r="904" spans="1:3" hidden="1" x14ac:dyDescent="0.25">
      <c r="A904" s="2">
        <v>107888701</v>
      </c>
      <c r="B904">
        <f t="shared" si="28"/>
        <v>8</v>
      </c>
      <c r="C904">
        <f t="shared" si="29"/>
        <v>26</v>
      </c>
    </row>
    <row r="905" spans="1:3" hidden="1" x14ac:dyDescent="0.25">
      <c r="A905" s="2">
        <v>107939701</v>
      </c>
      <c r="B905">
        <f t="shared" si="28"/>
        <v>8</v>
      </c>
      <c r="C905">
        <f t="shared" si="29"/>
        <v>26</v>
      </c>
    </row>
    <row r="906" spans="1:3" hidden="1" x14ac:dyDescent="0.25">
      <c r="A906" s="2">
        <v>107949701</v>
      </c>
      <c r="B906">
        <f t="shared" si="28"/>
        <v>8</v>
      </c>
      <c r="C906">
        <f t="shared" si="29"/>
        <v>26</v>
      </c>
    </row>
    <row r="907" spans="1:3" hidden="1" x14ac:dyDescent="0.25">
      <c r="A907" s="2">
        <v>108070801</v>
      </c>
      <c r="B907">
        <f t="shared" si="28"/>
        <v>8</v>
      </c>
      <c r="C907">
        <f t="shared" si="29"/>
        <v>26</v>
      </c>
    </row>
    <row r="908" spans="1:3" hidden="1" x14ac:dyDescent="0.25">
      <c r="A908" s="2">
        <v>108101801</v>
      </c>
      <c r="B908">
        <f t="shared" si="28"/>
        <v>8</v>
      </c>
      <c r="C908">
        <f t="shared" si="29"/>
        <v>26</v>
      </c>
    </row>
    <row r="909" spans="1:3" hidden="1" x14ac:dyDescent="0.25">
      <c r="A909" s="2">
        <v>108121801</v>
      </c>
      <c r="B909">
        <f t="shared" si="28"/>
        <v>8</v>
      </c>
      <c r="C909">
        <f t="shared" si="29"/>
        <v>26</v>
      </c>
    </row>
    <row r="910" spans="1:3" hidden="1" x14ac:dyDescent="0.25">
      <c r="A910" s="2">
        <v>108151801</v>
      </c>
      <c r="B910">
        <f t="shared" si="28"/>
        <v>8</v>
      </c>
      <c r="C910">
        <f t="shared" si="29"/>
        <v>26</v>
      </c>
    </row>
    <row r="911" spans="1:3" hidden="1" x14ac:dyDescent="0.25">
      <c r="A911" s="2">
        <v>108212801</v>
      </c>
      <c r="B911">
        <f t="shared" si="28"/>
        <v>8</v>
      </c>
      <c r="C911">
        <f t="shared" si="29"/>
        <v>26</v>
      </c>
    </row>
    <row r="912" spans="1:3" hidden="1" x14ac:dyDescent="0.25">
      <c r="A912" s="2">
        <v>108323801</v>
      </c>
      <c r="B912">
        <f t="shared" si="28"/>
        <v>8</v>
      </c>
      <c r="C912">
        <f t="shared" si="29"/>
        <v>26</v>
      </c>
    </row>
    <row r="913" spans="1:3" hidden="1" x14ac:dyDescent="0.25">
      <c r="A913" s="2">
        <v>108373801</v>
      </c>
      <c r="B913">
        <f t="shared" si="28"/>
        <v>8</v>
      </c>
      <c r="C913">
        <f t="shared" si="29"/>
        <v>26</v>
      </c>
    </row>
    <row r="914" spans="1:3" hidden="1" x14ac:dyDescent="0.25">
      <c r="A914" s="2">
        <v>108383801</v>
      </c>
      <c r="B914">
        <f t="shared" si="28"/>
        <v>8</v>
      </c>
      <c r="C914">
        <f t="shared" si="29"/>
        <v>26</v>
      </c>
    </row>
    <row r="915" spans="1:3" hidden="1" x14ac:dyDescent="0.25">
      <c r="A915" s="2">
        <v>108434801</v>
      </c>
      <c r="B915">
        <f t="shared" si="28"/>
        <v>8</v>
      </c>
      <c r="C915">
        <f t="shared" si="29"/>
        <v>26</v>
      </c>
    </row>
    <row r="916" spans="1:3" hidden="1" x14ac:dyDescent="0.25">
      <c r="A916" s="2">
        <v>108464801</v>
      </c>
      <c r="B916">
        <f t="shared" si="28"/>
        <v>8</v>
      </c>
      <c r="C916">
        <f t="shared" si="29"/>
        <v>26</v>
      </c>
    </row>
    <row r="917" spans="1:3" hidden="1" x14ac:dyDescent="0.25">
      <c r="A917" s="2">
        <v>108484801</v>
      </c>
      <c r="B917">
        <f t="shared" si="28"/>
        <v>8</v>
      </c>
      <c r="C917">
        <f t="shared" si="29"/>
        <v>26</v>
      </c>
    </row>
    <row r="918" spans="1:3" hidden="1" x14ac:dyDescent="0.25">
      <c r="A918" s="2">
        <v>108494801</v>
      </c>
      <c r="B918">
        <f t="shared" si="28"/>
        <v>8</v>
      </c>
      <c r="C918">
        <f t="shared" si="29"/>
        <v>26</v>
      </c>
    </row>
    <row r="919" spans="1:3" hidden="1" x14ac:dyDescent="0.25">
      <c r="A919" s="2">
        <v>108505801</v>
      </c>
      <c r="B919">
        <f t="shared" si="28"/>
        <v>8</v>
      </c>
      <c r="C919">
        <f t="shared" si="29"/>
        <v>26</v>
      </c>
    </row>
    <row r="920" spans="1:3" hidden="1" x14ac:dyDescent="0.25">
      <c r="A920" s="2">
        <v>108565801</v>
      </c>
      <c r="B920">
        <f t="shared" si="28"/>
        <v>8</v>
      </c>
      <c r="C920">
        <f t="shared" si="29"/>
        <v>26</v>
      </c>
    </row>
    <row r="921" spans="1:3" hidden="1" x14ac:dyDescent="0.25">
      <c r="A921" s="2">
        <v>108686801</v>
      </c>
      <c r="B921">
        <f t="shared" si="28"/>
        <v>8</v>
      </c>
      <c r="C921">
        <f t="shared" si="29"/>
        <v>26</v>
      </c>
    </row>
    <row r="922" spans="1:3" hidden="1" x14ac:dyDescent="0.25">
      <c r="A922" s="2">
        <v>108707801</v>
      </c>
      <c r="B922">
        <f t="shared" si="28"/>
        <v>8</v>
      </c>
      <c r="C922">
        <f t="shared" si="29"/>
        <v>26</v>
      </c>
    </row>
    <row r="923" spans="1:3" hidden="1" x14ac:dyDescent="0.25">
      <c r="A923" s="2">
        <v>108767801</v>
      </c>
      <c r="B923">
        <f t="shared" si="28"/>
        <v>8</v>
      </c>
      <c r="C923">
        <f t="shared" si="29"/>
        <v>26</v>
      </c>
    </row>
    <row r="924" spans="1:3" hidden="1" x14ac:dyDescent="0.25">
      <c r="A924" s="2">
        <v>108838801</v>
      </c>
      <c r="B924">
        <f t="shared" si="28"/>
        <v>8</v>
      </c>
      <c r="C924">
        <f t="shared" si="29"/>
        <v>26</v>
      </c>
    </row>
    <row r="925" spans="1:3" hidden="1" x14ac:dyDescent="0.25">
      <c r="A925" s="2">
        <v>108919801</v>
      </c>
      <c r="B925">
        <f t="shared" si="28"/>
        <v>8</v>
      </c>
      <c r="C925">
        <f t="shared" si="29"/>
        <v>26</v>
      </c>
    </row>
    <row r="926" spans="1:3" hidden="1" x14ac:dyDescent="0.25">
      <c r="A926" s="2">
        <v>108959801</v>
      </c>
      <c r="B926">
        <f t="shared" si="28"/>
        <v>8</v>
      </c>
      <c r="C926">
        <f t="shared" si="29"/>
        <v>26</v>
      </c>
    </row>
    <row r="927" spans="1:3" hidden="1" x14ac:dyDescent="0.25">
      <c r="A927" s="2">
        <v>109000901</v>
      </c>
      <c r="B927">
        <f t="shared" si="28"/>
        <v>8</v>
      </c>
      <c r="C927">
        <f t="shared" si="29"/>
        <v>26</v>
      </c>
    </row>
    <row r="928" spans="1:3" hidden="1" x14ac:dyDescent="0.25">
      <c r="A928" s="2">
        <v>109101901</v>
      </c>
      <c r="B928">
        <f t="shared" si="28"/>
        <v>8</v>
      </c>
      <c r="C928">
        <f t="shared" si="29"/>
        <v>26</v>
      </c>
    </row>
    <row r="929" spans="1:3" hidden="1" x14ac:dyDescent="0.25">
      <c r="A929" s="2">
        <v>109111901</v>
      </c>
      <c r="B929">
        <f t="shared" si="28"/>
        <v>8</v>
      </c>
      <c r="C929">
        <f t="shared" si="29"/>
        <v>26</v>
      </c>
    </row>
    <row r="930" spans="1:3" hidden="1" x14ac:dyDescent="0.25">
      <c r="A930" s="2">
        <v>109161901</v>
      </c>
      <c r="B930">
        <f t="shared" si="28"/>
        <v>8</v>
      </c>
      <c r="C930">
        <f t="shared" si="29"/>
        <v>26</v>
      </c>
    </row>
    <row r="931" spans="1:3" hidden="1" x14ac:dyDescent="0.25">
      <c r="A931" s="2">
        <v>109333901</v>
      </c>
      <c r="B931">
        <f t="shared" si="28"/>
        <v>8</v>
      </c>
      <c r="C931">
        <f t="shared" si="29"/>
        <v>26</v>
      </c>
    </row>
    <row r="932" spans="1:3" hidden="1" x14ac:dyDescent="0.25">
      <c r="A932" s="2">
        <v>109404901</v>
      </c>
      <c r="B932">
        <f t="shared" si="28"/>
        <v>8</v>
      </c>
      <c r="C932">
        <f t="shared" si="29"/>
        <v>26</v>
      </c>
    </row>
    <row r="933" spans="1:3" hidden="1" x14ac:dyDescent="0.25">
      <c r="A933" s="2">
        <v>109434901</v>
      </c>
      <c r="B933">
        <f t="shared" si="28"/>
        <v>8</v>
      </c>
      <c r="C933">
        <f t="shared" si="29"/>
        <v>26</v>
      </c>
    </row>
    <row r="934" spans="1:3" hidden="1" x14ac:dyDescent="0.25">
      <c r="A934" s="2">
        <v>109444901</v>
      </c>
      <c r="B934">
        <f t="shared" si="28"/>
        <v>8</v>
      </c>
      <c r="C934">
        <f t="shared" si="29"/>
        <v>26</v>
      </c>
    </row>
    <row r="935" spans="1:3" hidden="1" x14ac:dyDescent="0.25">
      <c r="A935" s="2">
        <v>109474901</v>
      </c>
      <c r="B935">
        <f t="shared" si="28"/>
        <v>8</v>
      </c>
      <c r="C935">
        <f t="shared" si="29"/>
        <v>26</v>
      </c>
    </row>
    <row r="936" spans="1:3" hidden="1" x14ac:dyDescent="0.25">
      <c r="A936" s="2">
        <v>109575901</v>
      </c>
      <c r="B936">
        <f t="shared" si="28"/>
        <v>8</v>
      </c>
      <c r="C936">
        <f t="shared" si="29"/>
        <v>26</v>
      </c>
    </row>
    <row r="937" spans="1:3" hidden="1" x14ac:dyDescent="0.25">
      <c r="A937" s="2">
        <v>109656901</v>
      </c>
      <c r="B937">
        <f t="shared" si="28"/>
        <v>8</v>
      </c>
      <c r="C937">
        <f t="shared" si="29"/>
        <v>26</v>
      </c>
    </row>
    <row r="938" spans="1:3" hidden="1" x14ac:dyDescent="0.25">
      <c r="A938" s="2">
        <v>109747901</v>
      </c>
      <c r="B938">
        <f t="shared" si="28"/>
        <v>8</v>
      </c>
      <c r="C938">
        <f t="shared" si="29"/>
        <v>26</v>
      </c>
    </row>
    <row r="939" spans="1:3" hidden="1" x14ac:dyDescent="0.25">
      <c r="A939" s="2">
        <v>109777901</v>
      </c>
      <c r="B939">
        <f t="shared" si="28"/>
        <v>8</v>
      </c>
      <c r="C939">
        <f t="shared" si="29"/>
        <v>26</v>
      </c>
    </row>
    <row r="940" spans="1:3" hidden="1" x14ac:dyDescent="0.25">
      <c r="A940" s="2">
        <v>109797901</v>
      </c>
      <c r="B940">
        <f t="shared" si="28"/>
        <v>8</v>
      </c>
      <c r="C940">
        <f t="shared" si="29"/>
        <v>26</v>
      </c>
    </row>
    <row r="941" spans="1:3" hidden="1" x14ac:dyDescent="0.25">
      <c r="A941" s="2">
        <v>109818901</v>
      </c>
      <c r="B941">
        <f t="shared" si="28"/>
        <v>8</v>
      </c>
      <c r="C941">
        <f t="shared" si="29"/>
        <v>26</v>
      </c>
    </row>
    <row r="942" spans="1:3" hidden="1" x14ac:dyDescent="0.25">
      <c r="A942" s="2">
        <v>109909901</v>
      </c>
      <c r="B942">
        <f t="shared" si="28"/>
        <v>8</v>
      </c>
      <c r="C942">
        <f t="shared" si="29"/>
        <v>26</v>
      </c>
    </row>
    <row r="943" spans="1:3" hidden="1" x14ac:dyDescent="0.25">
      <c r="A943" s="2">
        <v>109929901</v>
      </c>
      <c r="B943">
        <f t="shared" si="28"/>
        <v>8</v>
      </c>
      <c r="C943">
        <f t="shared" si="29"/>
        <v>26</v>
      </c>
    </row>
    <row r="944" spans="1:3" hidden="1" x14ac:dyDescent="0.25">
      <c r="A944" s="2">
        <v>110111011</v>
      </c>
      <c r="B944">
        <f t="shared" si="28"/>
        <v>8</v>
      </c>
      <c r="C944">
        <f t="shared" si="29"/>
        <v>26</v>
      </c>
    </row>
    <row r="945" spans="1:3" hidden="1" x14ac:dyDescent="0.25">
      <c r="A945" s="2">
        <v>110232011</v>
      </c>
      <c r="B945">
        <f t="shared" si="28"/>
        <v>8</v>
      </c>
      <c r="C945">
        <f t="shared" si="29"/>
        <v>26</v>
      </c>
    </row>
    <row r="946" spans="1:3" hidden="1" x14ac:dyDescent="0.25">
      <c r="A946" s="2">
        <v>110252011</v>
      </c>
      <c r="B946">
        <f t="shared" si="28"/>
        <v>8</v>
      </c>
      <c r="C946">
        <f t="shared" si="29"/>
        <v>26</v>
      </c>
    </row>
    <row r="947" spans="1:3" hidden="1" x14ac:dyDescent="0.25">
      <c r="A947" s="2">
        <v>110343011</v>
      </c>
      <c r="B947">
        <f t="shared" si="28"/>
        <v>8</v>
      </c>
      <c r="C947">
        <f t="shared" si="29"/>
        <v>26</v>
      </c>
    </row>
    <row r="948" spans="1:3" hidden="1" x14ac:dyDescent="0.25">
      <c r="A948" s="2">
        <v>110424011</v>
      </c>
      <c r="B948">
        <f t="shared" si="28"/>
        <v>8</v>
      </c>
      <c r="C948">
        <f t="shared" si="29"/>
        <v>26</v>
      </c>
    </row>
    <row r="949" spans="1:3" hidden="1" x14ac:dyDescent="0.25">
      <c r="A949" s="2">
        <v>110505011</v>
      </c>
      <c r="B949">
        <f t="shared" si="28"/>
        <v>8</v>
      </c>
      <c r="C949">
        <f t="shared" si="29"/>
        <v>26</v>
      </c>
    </row>
    <row r="950" spans="1:3" hidden="1" x14ac:dyDescent="0.25">
      <c r="A950" s="2">
        <v>110565011</v>
      </c>
      <c r="B950">
        <f t="shared" si="28"/>
        <v>8</v>
      </c>
      <c r="C950">
        <f t="shared" si="29"/>
        <v>26</v>
      </c>
    </row>
    <row r="951" spans="1:3" hidden="1" x14ac:dyDescent="0.25">
      <c r="A951" s="2">
        <v>110676011</v>
      </c>
      <c r="B951">
        <f t="shared" si="28"/>
        <v>8</v>
      </c>
      <c r="C951">
        <f t="shared" si="29"/>
        <v>26</v>
      </c>
    </row>
    <row r="952" spans="1:3" hidden="1" x14ac:dyDescent="0.25">
      <c r="A952" s="2">
        <v>110747011</v>
      </c>
      <c r="B952">
        <f t="shared" si="28"/>
        <v>8</v>
      </c>
      <c r="C952">
        <f t="shared" si="29"/>
        <v>26</v>
      </c>
    </row>
    <row r="953" spans="1:3" hidden="1" x14ac:dyDescent="0.25">
      <c r="A953" s="2">
        <v>110757011</v>
      </c>
      <c r="B953">
        <f t="shared" si="28"/>
        <v>8</v>
      </c>
      <c r="C953">
        <f t="shared" si="29"/>
        <v>26</v>
      </c>
    </row>
    <row r="954" spans="1:3" hidden="1" x14ac:dyDescent="0.25">
      <c r="A954" s="2">
        <v>110909011</v>
      </c>
      <c r="B954">
        <f t="shared" si="28"/>
        <v>8</v>
      </c>
      <c r="C954">
        <f t="shared" si="29"/>
        <v>26</v>
      </c>
    </row>
    <row r="955" spans="1:3" hidden="1" x14ac:dyDescent="0.25">
      <c r="A955" s="2">
        <v>110949011</v>
      </c>
      <c r="B955">
        <f t="shared" si="28"/>
        <v>8</v>
      </c>
      <c r="C955">
        <f t="shared" si="29"/>
        <v>26</v>
      </c>
    </row>
    <row r="956" spans="1:3" hidden="1" x14ac:dyDescent="0.25">
      <c r="A956" s="2">
        <v>110999011</v>
      </c>
      <c r="B956">
        <f t="shared" si="28"/>
        <v>8</v>
      </c>
      <c r="C956">
        <f t="shared" si="29"/>
        <v>26</v>
      </c>
    </row>
    <row r="957" spans="1:3" hidden="1" x14ac:dyDescent="0.25">
      <c r="A957" s="2">
        <v>111010111</v>
      </c>
      <c r="B957">
        <f t="shared" si="28"/>
        <v>8</v>
      </c>
      <c r="C957">
        <f t="shared" si="29"/>
        <v>26</v>
      </c>
    </row>
    <row r="958" spans="1:3" hidden="1" x14ac:dyDescent="0.25">
      <c r="A958" s="2">
        <v>111020111</v>
      </c>
      <c r="B958">
        <f t="shared" si="28"/>
        <v>8</v>
      </c>
      <c r="C958">
        <f t="shared" si="29"/>
        <v>26</v>
      </c>
    </row>
    <row r="959" spans="1:3" hidden="1" x14ac:dyDescent="0.25">
      <c r="A959" s="2">
        <v>111050111</v>
      </c>
      <c r="B959">
        <f t="shared" si="28"/>
        <v>8</v>
      </c>
      <c r="C959">
        <f t="shared" si="29"/>
        <v>26</v>
      </c>
    </row>
    <row r="960" spans="1:3" hidden="1" x14ac:dyDescent="0.25">
      <c r="A960" s="2">
        <v>111070111</v>
      </c>
      <c r="B960">
        <f t="shared" si="28"/>
        <v>8</v>
      </c>
      <c r="C960">
        <f t="shared" si="29"/>
        <v>26</v>
      </c>
    </row>
    <row r="961" spans="1:3" hidden="1" x14ac:dyDescent="0.25">
      <c r="A961" s="2">
        <v>111181111</v>
      </c>
      <c r="B961">
        <f t="shared" si="28"/>
        <v>8</v>
      </c>
      <c r="C961">
        <f t="shared" si="29"/>
        <v>26</v>
      </c>
    </row>
    <row r="962" spans="1:3" hidden="1" x14ac:dyDescent="0.25">
      <c r="A962" s="2">
        <v>111191111</v>
      </c>
      <c r="B962">
        <f t="shared" si="28"/>
        <v>8</v>
      </c>
      <c r="C962">
        <f t="shared" si="29"/>
        <v>26</v>
      </c>
    </row>
    <row r="963" spans="1:3" hidden="1" x14ac:dyDescent="0.25">
      <c r="A963" s="2">
        <v>111262111</v>
      </c>
      <c r="B963">
        <f t="shared" ref="B963:B1026" si="30">TRUNC(LOG10(A963))</f>
        <v>8</v>
      </c>
      <c r="C963">
        <f t="shared" ref="C963:C1026" si="31">TRUNC(LOG(A963,2))</f>
        <v>26</v>
      </c>
    </row>
    <row r="964" spans="1:3" hidden="1" x14ac:dyDescent="0.25">
      <c r="A964" s="2">
        <v>111272111</v>
      </c>
      <c r="B964">
        <f t="shared" si="30"/>
        <v>8</v>
      </c>
      <c r="C964">
        <f t="shared" si="31"/>
        <v>26</v>
      </c>
    </row>
    <row r="965" spans="1:3" hidden="1" x14ac:dyDescent="0.25">
      <c r="A965" s="2">
        <v>111454111</v>
      </c>
      <c r="B965">
        <f t="shared" si="30"/>
        <v>8</v>
      </c>
      <c r="C965">
        <f t="shared" si="31"/>
        <v>26</v>
      </c>
    </row>
    <row r="966" spans="1:3" hidden="1" x14ac:dyDescent="0.25">
      <c r="A966" s="2">
        <v>111484111</v>
      </c>
      <c r="B966">
        <f t="shared" si="30"/>
        <v>8</v>
      </c>
      <c r="C966">
        <f t="shared" si="31"/>
        <v>26</v>
      </c>
    </row>
    <row r="967" spans="1:3" hidden="1" x14ac:dyDescent="0.25">
      <c r="A967" s="2">
        <v>111515111</v>
      </c>
      <c r="B967">
        <f t="shared" si="30"/>
        <v>8</v>
      </c>
      <c r="C967">
        <f t="shared" si="31"/>
        <v>26</v>
      </c>
    </row>
    <row r="968" spans="1:3" hidden="1" x14ac:dyDescent="0.25">
      <c r="A968" s="2">
        <v>111616111</v>
      </c>
      <c r="B968">
        <f t="shared" si="30"/>
        <v>8</v>
      </c>
      <c r="C968">
        <f t="shared" si="31"/>
        <v>26</v>
      </c>
    </row>
    <row r="969" spans="1:3" hidden="1" x14ac:dyDescent="0.25">
      <c r="A969" s="2">
        <v>111686111</v>
      </c>
      <c r="B969">
        <f t="shared" si="30"/>
        <v>8</v>
      </c>
      <c r="C969">
        <f t="shared" si="31"/>
        <v>26</v>
      </c>
    </row>
    <row r="970" spans="1:3" hidden="1" x14ac:dyDescent="0.25">
      <c r="A970" s="2">
        <v>111757111</v>
      </c>
      <c r="B970">
        <f t="shared" si="30"/>
        <v>8</v>
      </c>
      <c r="C970">
        <f t="shared" si="31"/>
        <v>26</v>
      </c>
    </row>
    <row r="971" spans="1:3" hidden="1" x14ac:dyDescent="0.25">
      <c r="A971" s="2">
        <v>111848111</v>
      </c>
      <c r="B971">
        <f t="shared" si="30"/>
        <v>8</v>
      </c>
      <c r="C971">
        <f t="shared" si="31"/>
        <v>26</v>
      </c>
    </row>
    <row r="972" spans="1:3" hidden="1" x14ac:dyDescent="0.25">
      <c r="A972" s="2">
        <v>112030211</v>
      </c>
      <c r="B972">
        <f t="shared" si="30"/>
        <v>8</v>
      </c>
      <c r="C972">
        <f t="shared" si="31"/>
        <v>26</v>
      </c>
    </row>
    <row r="973" spans="1:3" hidden="1" x14ac:dyDescent="0.25">
      <c r="A973" s="2">
        <v>112060211</v>
      </c>
      <c r="B973">
        <f t="shared" si="30"/>
        <v>8</v>
      </c>
      <c r="C973">
        <f t="shared" si="31"/>
        <v>26</v>
      </c>
    </row>
    <row r="974" spans="1:3" hidden="1" x14ac:dyDescent="0.25">
      <c r="A974" s="2">
        <v>112111211</v>
      </c>
      <c r="B974">
        <f t="shared" si="30"/>
        <v>8</v>
      </c>
      <c r="C974">
        <f t="shared" si="31"/>
        <v>26</v>
      </c>
    </row>
    <row r="975" spans="1:3" hidden="1" x14ac:dyDescent="0.25">
      <c r="A975" s="2">
        <v>112161211</v>
      </c>
      <c r="B975">
        <f t="shared" si="30"/>
        <v>8</v>
      </c>
      <c r="C975">
        <f t="shared" si="31"/>
        <v>26</v>
      </c>
    </row>
    <row r="976" spans="1:3" hidden="1" x14ac:dyDescent="0.25">
      <c r="A976" s="2">
        <v>112171211</v>
      </c>
      <c r="B976">
        <f t="shared" si="30"/>
        <v>8</v>
      </c>
      <c r="C976">
        <f t="shared" si="31"/>
        <v>26</v>
      </c>
    </row>
    <row r="977" spans="1:3" hidden="1" x14ac:dyDescent="0.25">
      <c r="A977" s="2">
        <v>112212211</v>
      </c>
      <c r="B977">
        <f t="shared" si="30"/>
        <v>8</v>
      </c>
      <c r="C977">
        <f t="shared" si="31"/>
        <v>26</v>
      </c>
    </row>
    <row r="978" spans="1:3" hidden="1" x14ac:dyDescent="0.25">
      <c r="A978" s="2">
        <v>112434211</v>
      </c>
      <c r="B978">
        <f t="shared" si="30"/>
        <v>8</v>
      </c>
      <c r="C978">
        <f t="shared" si="31"/>
        <v>26</v>
      </c>
    </row>
    <row r="979" spans="1:3" hidden="1" x14ac:dyDescent="0.25">
      <c r="A979" s="2">
        <v>112494211</v>
      </c>
      <c r="B979">
        <f t="shared" si="30"/>
        <v>8</v>
      </c>
      <c r="C979">
        <f t="shared" si="31"/>
        <v>26</v>
      </c>
    </row>
    <row r="980" spans="1:3" hidden="1" x14ac:dyDescent="0.25">
      <c r="A980" s="2">
        <v>112545211</v>
      </c>
      <c r="B980">
        <f t="shared" si="30"/>
        <v>8</v>
      </c>
      <c r="C980">
        <f t="shared" si="31"/>
        <v>26</v>
      </c>
    </row>
    <row r="981" spans="1:3" hidden="1" x14ac:dyDescent="0.25">
      <c r="A981" s="2">
        <v>112636211</v>
      </c>
      <c r="B981">
        <f t="shared" si="30"/>
        <v>8</v>
      </c>
      <c r="C981">
        <f t="shared" si="31"/>
        <v>26</v>
      </c>
    </row>
    <row r="982" spans="1:3" hidden="1" x14ac:dyDescent="0.25">
      <c r="A982" s="2">
        <v>112878211</v>
      </c>
      <c r="B982">
        <f t="shared" si="30"/>
        <v>8</v>
      </c>
      <c r="C982">
        <f t="shared" si="31"/>
        <v>26</v>
      </c>
    </row>
    <row r="983" spans="1:3" hidden="1" x14ac:dyDescent="0.25">
      <c r="A983" s="2">
        <v>112959211</v>
      </c>
      <c r="B983">
        <f t="shared" si="30"/>
        <v>8</v>
      </c>
      <c r="C983">
        <f t="shared" si="31"/>
        <v>26</v>
      </c>
    </row>
    <row r="984" spans="1:3" hidden="1" x14ac:dyDescent="0.25">
      <c r="A984" s="2">
        <v>112969211</v>
      </c>
      <c r="B984">
        <f t="shared" si="30"/>
        <v>8</v>
      </c>
      <c r="C984">
        <f t="shared" si="31"/>
        <v>26</v>
      </c>
    </row>
    <row r="985" spans="1:3" hidden="1" x14ac:dyDescent="0.25">
      <c r="A985" s="2">
        <v>112989211</v>
      </c>
      <c r="B985">
        <f t="shared" si="30"/>
        <v>8</v>
      </c>
      <c r="C985">
        <f t="shared" si="31"/>
        <v>26</v>
      </c>
    </row>
    <row r="986" spans="1:3" hidden="1" x14ac:dyDescent="0.25">
      <c r="A986" s="2">
        <v>113030311</v>
      </c>
      <c r="B986">
        <f t="shared" si="30"/>
        <v>8</v>
      </c>
      <c r="C986">
        <f t="shared" si="31"/>
        <v>26</v>
      </c>
    </row>
    <row r="987" spans="1:3" hidden="1" x14ac:dyDescent="0.25">
      <c r="A987" s="2">
        <v>113090311</v>
      </c>
      <c r="B987">
        <f t="shared" si="30"/>
        <v>8</v>
      </c>
      <c r="C987">
        <f t="shared" si="31"/>
        <v>26</v>
      </c>
    </row>
    <row r="988" spans="1:3" hidden="1" x14ac:dyDescent="0.25">
      <c r="A988" s="2">
        <v>113111311</v>
      </c>
      <c r="B988">
        <f t="shared" si="30"/>
        <v>8</v>
      </c>
      <c r="C988">
        <f t="shared" si="31"/>
        <v>26</v>
      </c>
    </row>
    <row r="989" spans="1:3" hidden="1" x14ac:dyDescent="0.25">
      <c r="A989" s="2">
        <v>113262311</v>
      </c>
      <c r="B989">
        <f t="shared" si="30"/>
        <v>8</v>
      </c>
      <c r="C989">
        <f t="shared" si="31"/>
        <v>26</v>
      </c>
    </row>
    <row r="990" spans="1:3" hidden="1" x14ac:dyDescent="0.25">
      <c r="A990" s="2">
        <v>113282311</v>
      </c>
      <c r="B990">
        <f t="shared" si="30"/>
        <v>8</v>
      </c>
      <c r="C990">
        <f t="shared" si="31"/>
        <v>26</v>
      </c>
    </row>
    <row r="991" spans="1:3" hidden="1" x14ac:dyDescent="0.25">
      <c r="A991" s="2">
        <v>113474311</v>
      </c>
      <c r="B991">
        <f t="shared" si="30"/>
        <v>8</v>
      </c>
      <c r="C991">
        <f t="shared" si="31"/>
        <v>26</v>
      </c>
    </row>
    <row r="992" spans="1:3" hidden="1" x14ac:dyDescent="0.25">
      <c r="A992" s="2">
        <v>113535311</v>
      </c>
      <c r="B992">
        <f t="shared" si="30"/>
        <v>8</v>
      </c>
      <c r="C992">
        <f t="shared" si="31"/>
        <v>26</v>
      </c>
    </row>
    <row r="993" spans="1:3" hidden="1" x14ac:dyDescent="0.25">
      <c r="A993" s="2">
        <v>113565311</v>
      </c>
      <c r="B993">
        <f t="shared" si="30"/>
        <v>8</v>
      </c>
      <c r="C993">
        <f t="shared" si="31"/>
        <v>26</v>
      </c>
    </row>
    <row r="994" spans="1:3" hidden="1" x14ac:dyDescent="0.25">
      <c r="A994" s="2">
        <v>113616311</v>
      </c>
      <c r="B994">
        <f t="shared" si="30"/>
        <v>8</v>
      </c>
      <c r="C994">
        <f t="shared" si="31"/>
        <v>26</v>
      </c>
    </row>
    <row r="995" spans="1:3" hidden="1" x14ac:dyDescent="0.25">
      <c r="A995" s="2">
        <v>113636311</v>
      </c>
      <c r="B995">
        <f t="shared" si="30"/>
        <v>8</v>
      </c>
      <c r="C995">
        <f t="shared" si="31"/>
        <v>26</v>
      </c>
    </row>
    <row r="996" spans="1:3" hidden="1" x14ac:dyDescent="0.25">
      <c r="A996" s="2">
        <v>113888311</v>
      </c>
      <c r="B996">
        <f t="shared" si="30"/>
        <v>8</v>
      </c>
      <c r="C996">
        <f t="shared" si="31"/>
        <v>26</v>
      </c>
    </row>
    <row r="997" spans="1:3" hidden="1" x14ac:dyDescent="0.25">
      <c r="A997" s="2">
        <v>113939311</v>
      </c>
      <c r="B997">
        <f t="shared" si="30"/>
        <v>8</v>
      </c>
      <c r="C997">
        <f t="shared" si="31"/>
        <v>26</v>
      </c>
    </row>
    <row r="998" spans="1:3" hidden="1" x14ac:dyDescent="0.25">
      <c r="A998" s="2">
        <v>114040411</v>
      </c>
      <c r="B998">
        <f t="shared" si="30"/>
        <v>8</v>
      </c>
      <c r="C998">
        <f t="shared" si="31"/>
        <v>26</v>
      </c>
    </row>
    <row r="999" spans="1:3" hidden="1" x14ac:dyDescent="0.25">
      <c r="A999" s="2">
        <v>114191411</v>
      </c>
      <c r="B999">
        <f t="shared" si="30"/>
        <v>8</v>
      </c>
      <c r="C999">
        <f t="shared" si="31"/>
        <v>26</v>
      </c>
    </row>
    <row r="1000" spans="1:3" hidden="1" x14ac:dyDescent="0.25">
      <c r="A1000" s="2">
        <v>114232411</v>
      </c>
      <c r="B1000">
        <f t="shared" si="30"/>
        <v>8</v>
      </c>
      <c r="C1000">
        <f t="shared" si="31"/>
        <v>26</v>
      </c>
    </row>
    <row r="1001" spans="1:3" hidden="1" x14ac:dyDescent="0.25">
      <c r="A1001" s="2">
        <v>114353411</v>
      </c>
      <c r="B1001">
        <f t="shared" si="30"/>
        <v>8</v>
      </c>
      <c r="C1001">
        <f t="shared" si="31"/>
        <v>26</v>
      </c>
    </row>
    <row r="1002" spans="1:3" hidden="1" x14ac:dyDescent="0.25">
      <c r="A1002" s="2">
        <v>114383411</v>
      </c>
      <c r="B1002">
        <f t="shared" si="30"/>
        <v>8</v>
      </c>
      <c r="C1002">
        <f t="shared" si="31"/>
        <v>26</v>
      </c>
    </row>
    <row r="1003" spans="1:3" hidden="1" x14ac:dyDescent="0.25">
      <c r="A1003" s="2">
        <v>114484411</v>
      </c>
      <c r="B1003">
        <f t="shared" si="30"/>
        <v>8</v>
      </c>
      <c r="C1003">
        <f t="shared" si="31"/>
        <v>26</v>
      </c>
    </row>
    <row r="1004" spans="1:3" hidden="1" x14ac:dyDescent="0.25">
      <c r="A1004" s="2">
        <v>114494411</v>
      </c>
      <c r="B1004">
        <f t="shared" si="30"/>
        <v>8</v>
      </c>
      <c r="C1004">
        <f t="shared" si="31"/>
        <v>26</v>
      </c>
    </row>
    <row r="1005" spans="1:3" hidden="1" x14ac:dyDescent="0.25">
      <c r="A1005" s="2">
        <v>114535411</v>
      </c>
      <c r="B1005">
        <f t="shared" si="30"/>
        <v>8</v>
      </c>
      <c r="C1005">
        <f t="shared" si="31"/>
        <v>26</v>
      </c>
    </row>
    <row r="1006" spans="1:3" hidden="1" x14ac:dyDescent="0.25">
      <c r="A1006" s="2">
        <v>114727411</v>
      </c>
      <c r="B1006">
        <f t="shared" si="30"/>
        <v>8</v>
      </c>
      <c r="C1006">
        <f t="shared" si="31"/>
        <v>26</v>
      </c>
    </row>
    <row r="1007" spans="1:3" hidden="1" x14ac:dyDescent="0.25">
      <c r="A1007" s="2">
        <v>114808411</v>
      </c>
      <c r="B1007">
        <f t="shared" si="30"/>
        <v>8</v>
      </c>
      <c r="C1007">
        <f t="shared" si="31"/>
        <v>26</v>
      </c>
    </row>
    <row r="1008" spans="1:3" hidden="1" x14ac:dyDescent="0.25">
      <c r="A1008" s="2">
        <v>114818411</v>
      </c>
      <c r="B1008">
        <f t="shared" si="30"/>
        <v>8</v>
      </c>
      <c r="C1008">
        <f t="shared" si="31"/>
        <v>26</v>
      </c>
    </row>
    <row r="1009" spans="1:3" hidden="1" x14ac:dyDescent="0.25">
      <c r="A1009" s="2">
        <v>114848411</v>
      </c>
      <c r="B1009">
        <f t="shared" si="30"/>
        <v>8</v>
      </c>
      <c r="C1009">
        <f t="shared" si="31"/>
        <v>26</v>
      </c>
    </row>
    <row r="1010" spans="1:3" hidden="1" x14ac:dyDescent="0.25">
      <c r="A1010" s="2">
        <v>114878411</v>
      </c>
      <c r="B1010">
        <f t="shared" si="30"/>
        <v>8</v>
      </c>
      <c r="C1010">
        <f t="shared" si="31"/>
        <v>26</v>
      </c>
    </row>
    <row r="1011" spans="1:3" hidden="1" x14ac:dyDescent="0.25">
      <c r="A1011" s="2">
        <v>114898411</v>
      </c>
      <c r="B1011">
        <f t="shared" si="30"/>
        <v>8</v>
      </c>
      <c r="C1011">
        <f t="shared" si="31"/>
        <v>26</v>
      </c>
    </row>
    <row r="1012" spans="1:3" hidden="1" x14ac:dyDescent="0.25">
      <c r="A1012" s="2">
        <v>115000511</v>
      </c>
      <c r="B1012">
        <f t="shared" si="30"/>
        <v>8</v>
      </c>
      <c r="C1012">
        <f t="shared" si="31"/>
        <v>26</v>
      </c>
    </row>
    <row r="1013" spans="1:3" hidden="1" x14ac:dyDescent="0.25">
      <c r="A1013" s="2">
        <v>115020511</v>
      </c>
      <c r="B1013">
        <f t="shared" si="30"/>
        <v>8</v>
      </c>
      <c r="C1013">
        <f t="shared" si="31"/>
        <v>26</v>
      </c>
    </row>
    <row r="1014" spans="1:3" hidden="1" x14ac:dyDescent="0.25">
      <c r="A1014" s="2">
        <v>115060511</v>
      </c>
      <c r="B1014">
        <f t="shared" si="30"/>
        <v>8</v>
      </c>
      <c r="C1014">
        <f t="shared" si="31"/>
        <v>26</v>
      </c>
    </row>
    <row r="1015" spans="1:3" hidden="1" x14ac:dyDescent="0.25">
      <c r="A1015" s="2">
        <v>115111511</v>
      </c>
      <c r="B1015">
        <f t="shared" si="30"/>
        <v>8</v>
      </c>
      <c r="C1015">
        <f t="shared" si="31"/>
        <v>26</v>
      </c>
    </row>
    <row r="1016" spans="1:3" hidden="1" x14ac:dyDescent="0.25">
      <c r="A1016" s="2">
        <v>115141511</v>
      </c>
      <c r="B1016">
        <f t="shared" si="30"/>
        <v>8</v>
      </c>
      <c r="C1016">
        <f t="shared" si="31"/>
        <v>26</v>
      </c>
    </row>
    <row r="1017" spans="1:3" hidden="1" x14ac:dyDescent="0.25">
      <c r="A1017" s="2">
        <v>115191511</v>
      </c>
      <c r="B1017">
        <f t="shared" si="30"/>
        <v>8</v>
      </c>
      <c r="C1017">
        <f t="shared" si="31"/>
        <v>26</v>
      </c>
    </row>
    <row r="1018" spans="1:3" hidden="1" x14ac:dyDescent="0.25">
      <c r="A1018" s="2">
        <v>115212511</v>
      </c>
      <c r="B1018">
        <f t="shared" si="30"/>
        <v>8</v>
      </c>
      <c r="C1018">
        <f t="shared" si="31"/>
        <v>26</v>
      </c>
    </row>
    <row r="1019" spans="1:3" hidden="1" x14ac:dyDescent="0.25">
      <c r="A1019" s="2">
        <v>115222511</v>
      </c>
      <c r="B1019">
        <f t="shared" si="30"/>
        <v>8</v>
      </c>
      <c r="C1019">
        <f t="shared" si="31"/>
        <v>26</v>
      </c>
    </row>
    <row r="1020" spans="1:3" hidden="1" x14ac:dyDescent="0.25">
      <c r="A1020" s="2">
        <v>115404511</v>
      </c>
      <c r="B1020">
        <f t="shared" si="30"/>
        <v>8</v>
      </c>
      <c r="C1020">
        <f t="shared" si="31"/>
        <v>26</v>
      </c>
    </row>
    <row r="1021" spans="1:3" hidden="1" x14ac:dyDescent="0.25">
      <c r="A1021" s="2">
        <v>115464511</v>
      </c>
      <c r="B1021">
        <f t="shared" si="30"/>
        <v>8</v>
      </c>
      <c r="C1021">
        <f t="shared" si="31"/>
        <v>26</v>
      </c>
    </row>
    <row r="1022" spans="1:3" hidden="1" x14ac:dyDescent="0.25">
      <c r="A1022" s="2">
        <v>115545511</v>
      </c>
      <c r="B1022">
        <f t="shared" si="30"/>
        <v>8</v>
      </c>
      <c r="C1022">
        <f t="shared" si="31"/>
        <v>26</v>
      </c>
    </row>
    <row r="1023" spans="1:3" hidden="1" x14ac:dyDescent="0.25">
      <c r="A1023" s="2">
        <v>115636511</v>
      </c>
      <c r="B1023">
        <f t="shared" si="30"/>
        <v>8</v>
      </c>
      <c r="C1023">
        <f t="shared" si="31"/>
        <v>26</v>
      </c>
    </row>
    <row r="1024" spans="1:3" hidden="1" x14ac:dyDescent="0.25">
      <c r="A1024" s="2">
        <v>115737511</v>
      </c>
      <c r="B1024">
        <f t="shared" si="30"/>
        <v>8</v>
      </c>
      <c r="C1024">
        <f t="shared" si="31"/>
        <v>26</v>
      </c>
    </row>
    <row r="1025" spans="1:3" hidden="1" x14ac:dyDescent="0.25">
      <c r="A1025" s="2">
        <v>115767511</v>
      </c>
      <c r="B1025">
        <f t="shared" si="30"/>
        <v>8</v>
      </c>
      <c r="C1025">
        <f t="shared" si="31"/>
        <v>26</v>
      </c>
    </row>
    <row r="1026" spans="1:3" hidden="1" x14ac:dyDescent="0.25">
      <c r="A1026" s="2">
        <v>115797511</v>
      </c>
      <c r="B1026">
        <f t="shared" si="30"/>
        <v>8</v>
      </c>
      <c r="C1026">
        <f t="shared" si="31"/>
        <v>26</v>
      </c>
    </row>
    <row r="1027" spans="1:3" hidden="1" x14ac:dyDescent="0.25">
      <c r="A1027" s="2">
        <v>115828511</v>
      </c>
      <c r="B1027">
        <f t="shared" ref="B1027:B1090" si="32">TRUNC(LOG10(A1027))</f>
        <v>8</v>
      </c>
      <c r="C1027">
        <f t="shared" ref="C1027:C1090" si="33">TRUNC(LOG(A1027,2))</f>
        <v>26</v>
      </c>
    </row>
    <row r="1028" spans="1:3" hidden="1" x14ac:dyDescent="0.25">
      <c r="A1028" s="2">
        <v>115959511</v>
      </c>
      <c r="B1028">
        <f t="shared" si="32"/>
        <v>8</v>
      </c>
      <c r="C1028">
        <f t="shared" si="33"/>
        <v>26</v>
      </c>
    </row>
    <row r="1029" spans="1:3" hidden="1" x14ac:dyDescent="0.25">
      <c r="A1029" s="2">
        <v>116000611</v>
      </c>
      <c r="B1029">
        <f t="shared" si="32"/>
        <v>8</v>
      </c>
      <c r="C1029">
        <f t="shared" si="33"/>
        <v>26</v>
      </c>
    </row>
    <row r="1030" spans="1:3" hidden="1" x14ac:dyDescent="0.25">
      <c r="A1030" s="2">
        <v>116010611</v>
      </c>
      <c r="B1030">
        <f t="shared" si="32"/>
        <v>8</v>
      </c>
      <c r="C1030">
        <f t="shared" si="33"/>
        <v>26</v>
      </c>
    </row>
    <row r="1031" spans="1:3" hidden="1" x14ac:dyDescent="0.25">
      <c r="A1031" s="2">
        <v>116040611</v>
      </c>
      <c r="B1031">
        <f t="shared" si="32"/>
        <v>8</v>
      </c>
      <c r="C1031">
        <f t="shared" si="33"/>
        <v>26</v>
      </c>
    </row>
    <row r="1032" spans="1:3" hidden="1" x14ac:dyDescent="0.25">
      <c r="A1032" s="2">
        <v>116424611</v>
      </c>
      <c r="B1032">
        <f t="shared" si="32"/>
        <v>8</v>
      </c>
      <c r="C1032">
        <f t="shared" si="33"/>
        <v>26</v>
      </c>
    </row>
    <row r="1033" spans="1:3" hidden="1" x14ac:dyDescent="0.25">
      <c r="A1033" s="2">
        <v>116505611</v>
      </c>
      <c r="B1033">
        <f t="shared" si="32"/>
        <v>8</v>
      </c>
      <c r="C1033">
        <f t="shared" si="33"/>
        <v>26</v>
      </c>
    </row>
    <row r="1034" spans="1:3" hidden="1" x14ac:dyDescent="0.25">
      <c r="A1034" s="2">
        <v>116646611</v>
      </c>
      <c r="B1034">
        <f t="shared" si="32"/>
        <v>8</v>
      </c>
      <c r="C1034">
        <f t="shared" si="33"/>
        <v>26</v>
      </c>
    </row>
    <row r="1035" spans="1:3" hidden="1" x14ac:dyDescent="0.25">
      <c r="A1035" s="2">
        <v>116696611</v>
      </c>
      <c r="B1035">
        <f t="shared" si="32"/>
        <v>8</v>
      </c>
      <c r="C1035">
        <f t="shared" si="33"/>
        <v>26</v>
      </c>
    </row>
    <row r="1036" spans="1:3" hidden="1" x14ac:dyDescent="0.25">
      <c r="A1036" s="2">
        <v>116757611</v>
      </c>
      <c r="B1036">
        <f t="shared" si="32"/>
        <v>8</v>
      </c>
      <c r="C1036">
        <f t="shared" si="33"/>
        <v>26</v>
      </c>
    </row>
    <row r="1037" spans="1:3" hidden="1" x14ac:dyDescent="0.25">
      <c r="A1037" s="2">
        <v>116777611</v>
      </c>
      <c r="B1037">
        <f t="shared" si="32"/>
        <v>8</v>
      </c>
      <c r="C1037">
        <f t="shared" si="33"/>
        <v>26</v>
      </c>
    </row>
    <row r="1038" spans="1:3" hidden="1" x14ac:dyDescent="0.25">
      <c r="A1038" s="2">
        <v>116828611</v>
      </c>
      <c r="B1038">
        <f t="shared" si="32"/>
        <v>8</v>
      </c>
      <c r="C1038">
        <f t="shared" si="33"/>
        <v>26</v>
      </c>
    </row>
    <row r="1039" spans="1:3" hidden="1" x14ac:dyDescent="0.25">
      <c r="A1039" s="2">
        <v>116868611</v>
      </c>
      <c r="B1039">
        <f t="shared" si="32"/>
        <v>8</v>
      </c>
      <c r="C1039">
        <f t="shared" si="33"/>
        <v>26</v>
      </c>
    </row>
    <row r="1040" spans="1:3" hidden="1" x14ac:dyDescent="0.25">
      <c r="A1040" s="2">
        <v>116919611</v>
      </c>
      <c r="B1040">
        <f t="shared" si="32"/>
        <v>8</v>
      </c>
      <c r="C1040">
        <f t="shared" si="33"/>
        <v>26</v>
      </c>
    </row>
    <row r="1041" spans="1:3" hidden="1" x14ac:dyDescent="0.25">
      <c r="A1041" s="2">
        <v>117070711</v>
      </c>
      <c r="B1041">
        <f t="shared" si="32"/>
        <v>8</v>
      </c>
      <c r="C1041">
        <f t="shared" si="33"/>
        <v>26</v>
      </c>
    </row>
    <row r="1042" spans="1:3" hidden="1" x14ac:dyDescent="0.25">
      <c r="A1042" s="2">
        <v>117101711</v>
      </c>
      <c r="B1042">
        <f t="shared" si="32"/>
        <v>8</v>
      </c>
      <c r="C1042">
        <f t="shared" si="33"/>
        <v>26</v>
      </c>
    </row>
    <row r="1043" spans="1:3" hidden="1" x14ac:dyDescent="0.25">
      <c r="A1043" s="2">
        <v>117262711</v>
      </c>
      <c r="B1043">
        <f t="shared" si="32"/>
        <v>8</v>
      </c>
      <c r="C1043">
        <f t="shared" si="33"/>
        <v>26</v>
      </c>
    </row>
    <row r="1044" spans="1:3" hidden="1" x14ac:dyDescent="0.25">
      <c r="A1044" s="2">
        <v>117272711</v>
      </c>
      <c r="B1044">
        <f t="shared" si="32"/>
        <v>8</v>
      </c>
      <c r="C1044">
        <f t="shared" si="33"/>
        <v>26</v>
      </c>
    </row>
    <row r="1045" spans="1:3" hidden="1" x14ac:dyDescent="0.25">
      <c r="A1045" s="2">
        <v>117323711</v>
      </c>
      <c r="B1045">
        <f t="shared" si="32"/>
        <v>8</v>
      </c>
      <c r="C1045">
        <f t="shared" si="33"/>
        <v>26</v>
      </c>
    </row>
    <row r="1046" spans="1:3" hidden="1" x14ac:dyDescent="0.25">
      <c r="A1046" s="2">
        <v>117484711</v>
      </c>
      <c r="B1046">
        <f t="shared" si="32"/>
        <v>8</v>
      </c>
      <c r="C1046">
        <f t="shared" si="33"/>
        <v>26</v>
      </c>
    </row>
    <row r="1047" spans="1:3" hidden="1" x14ac:dyDescent="0.25">
      <c r="A1047" s="2">
        <v>117505711</v>
      </c>
      <c r="B1047">
        <f t="shared" si="32"/>
        <v>8</v>
      </c>
      <c r="C1047">
        <f t="shared" si="33"/>
        <v>26</v>
      </c>
    </row>
    <row r="1048" spans="1:3" hidden="1" x14ac:dyDescent="0.25">
      <c r="A1048" s="2">
        <v>117515711</v>
      </c>
      <c r="B1048">
        <f t="shared" si="32"/>
        <v>8</v>
      </c>
      <c r="C1048">
        <f t="shared" si="33"/>
        <v>26</v>
      </c>
    </row>
    <row r="1049" spans="1:3" hidden="1" x14ac:dyDescent="0.25">
      <c r="A1049" s="2">
        <v>117616711</v>
      </c>
      <c r="B1049">
        <f t="shared" si="32"/>
        <v>8</v>
      </c>
      <c r="C1049">
        <f t="shared" si="33"/>
        <v>26</v>
      </c>
    </row>
    <row r="1050" spans="1:3" hidden="1" x14ac:dyDescent="0.25">
      <c r="A1050" s="2">
        <v>117686711</v>
      </c>
      <c r="B1050">
        <f t="shared" si="32"/>
        <v>8</v>
      </c>
      <c r="C1050">
        <f t="shared" si="33"/>
        <v>26</v>
      </c>
    </row>
    <row r="1051" spans="1:3" hidden="1" x14ac:dyDescent="0.25">
      <c r="A1051" s="2">
        <v>117757711</v>
      </c>
      <c r="B1051">
        <f t="shared" si="32"/>
        <v>8</v>
      </c>
      <c r="C1051">
        <f t="shared" si="33"/>
        <v>26</v>
      </c>
    </row>
    <row r="1052" spans="1:3" hidden="1" x14ac:dyDescent="0.25">
      <c r="A1052" s="2">
        <v>117767711</v>
      </c>
      <c r="B1052">
        <f t="shared" si="32"/>
        <v>8</v>
      </c>
      <c r="C1052">
        <f t="shared" si="33"/>
        <v>26</v>
      </c>
    </row>
    <row r="1053" spans="1:3" hidden="1" x14ac:dyDescent="0.25">
      <c r="A1053" s="2">
        <v>117797711</v>
      </c>
      <c r="B1053">
        <f t="shared" si="32"/>
        <v>8</v>
      </c>
      <c r="C1053">
        <f t="shared" si="33"/>
        <v>26</v>
      </c>
    </row>
    <row r="1054" spans="1:3" hidden="1" x14ac:dyDescent="0.25">
      <c r="A1054" s="2">
        <v>117818711</v>
      </c>
      <c r="B1054">
        <f t="shared" si="32"/>
        <v>8</v>
      </c>
      <c r="C1054">
        <f t="shared" si="33"/>
        <v>26</v>
      </c>
    </row>
    <row r="1055" spans="1:3" hidden="1" x14ac:dyDescent="0.25">
      <c r="A1055" s="2">
        <v>117959711</v>
      </c>
      <c r="B1055">
        <f t="shared" si="32"/>
        <v>8</v>
      </c>
      <c r="C1055">
        <f t="shared" si="33"/>
        <v>26</v>
      </c>
    </row>
    <row r="1056" spans="1:3" hidden="1" x14ac:dyDescent="0.25">
      <c r="A1056" s="2">
        <v>118252811</v>
      </c>
      <c r="B1056">
        <f t="shared" si="32"/>
        <v>8</v>
      </c>
      <c r="C1056">
        <f t="shared" si="33"/>
        <v>26</v>
      </c>
    </row>
    <row r="1057" spans="1:3" hidden="1" x14ac:dyDescent="0.25">
      <c r="A1057" s="2">
        <v>118272811</v>
      </c>
      <c r="B1057">
        <f t="shared" si="32"/>
        <v>8</v>
      </c>
      <c r="C1057">
        <f t="shared" si="33"/>
        <v>26</v>
      </c>
    </row>
    <row r="1058" spans="1:3" hidden="1" x14ac:dyDescent="0.25">
      <c r="A1058" s="2">
        <v>118414811</v>
      </c>
      <c r="B1058">
        <f t="shared" si="32"/>
        <v>8</v>
      </c>
      <c r="C1058">
        <f t="shared" si="33"/>
        <v>26</v>
      </c>
    </row>
    <row r="1059" spans="1:3" hidden="1" x14ac:dyDescent="0.25">
      <c r="A1059" s="2">
        <v>118464811</v>
      </c>
      <c r="B1059">
        <f t="shared" si="32"/>
        <v>8</v>
      </c>
      <c r="C1059">
        <f t="shared" si="33"/>
        <v>26</v>
      </c>
    </row>
    <row r="1060" spans="1:3" hidden="1" x14ac:dyDescent="0.25">
      <c r="A1060" s="2">
        <v>118525811</v>
      </c>
      <c r="B1060">
        <f t="shared" si="32"/>
        <v>8</v>
      </c>
      <c r="C1060">
        <f t="shared" si="33"/>
        <v>26</v>
      </c>
    </row>
    <row r="1061" spans="1:3" hidden="1" x14ac:dyDescent="0.25">
      <c r="A1061" s="2">
        <v>118626811</v>
      </c>
      <c r="B1061">
        <f t="shared" si="32"/>
        <v>8</v>
      </c>
      <c r="C1061">
        <f t="shared" si="33"/>
        <v>26</v>
      </c>
    </row>
    <row r="1062" spans="1:3" hidden="1" x14ac:dyDescent="0.25">
      <c r="A1062" s="2">
        <v>118686811</v>
      </c>
      <c r="B1062">
        <f t="shared" si="32"/>
        <v>8</v>
      </c>
      <c r="C1062">
        <f t="shared" si="33"/>
        <v>26</v>
      </c>
    </row>
    <row r="1063" spans="1:3" hidden="1" x14ac:dyDescent="0.25">
      <c r="A1063" s="2">
        <v>118696811</v>
      </c>
      <c r="B1063">
        <f t="shared" si="32"/>
        <v>8</v>
      </c>
      <c r="C1063">
        <f t="shared" si="33"/>
        <v>26</v>
      </c>
    </row>
    <row r="1064" spans="1:3" hidden="1" x14ac:dyDescent="0.25">
      <c r="A1064" s="2">
        <v>118717811</v>
      </c>
      <c r="B1064">
        <f t="shared" si="32"/>
        <v>8</v>
      </c>
      <c r="C1064">
        <f t="shared" si="33"/>
        <v>26</v>
      </c>
    </row>
    <row r="1065" spans="1:3" hidden="1" x14ac:dyDescent="0.25">
      <c r="A1065" s="2">
        <v>118818811</v>
      </c>
      <c r="B1065">
        <f t="shared" si="32"/>
        <v>8</v>
      </c>
      <c r="C1065">
        <f t="shared" si="33"/>
        <v>26</v>
      </c>
    </row>
    <row r="1066" spans="1:3" hidden="1" x14ac:dyDescent="0.25">
      <c r="A1066" s="2">
        <v>118848811</v>
      </c>
      <c r="B1066">
        <f t="shared" si="32"/>
        <v>8</v>
      </c>
      <c r="C1066">
        <f t="shared" si="33"/>
        <v>26</v>
      </c>
    </row>
    <row r="1067" spans="1:3" hidden="1" x14ac:dyDescent="0.25">
      <c r="A1067" s="2">
        <v>118909811</v>
      </c>
      <c r="B1067">
        <f t="shared" si="32"/>
        <v>8</v>
      </c>
      <c r="C1067">
        <f t="shared" si="33"/>
        <v>26</v>
      </c>
    </row>
    <row r="1068" spans="1:3" hidden="1" x14ac:dyDescent="0.25">
      <c r="A1068" s="2">
        <v>118959811</v>
      </c>
      <c r="B1068">
        <f t="shared" si="32"/>
        <v>8</v>
      </c>
      <c r="C1068">
        <f t="shared" si="33"/>
        <v>26</v>
      </c>
    </row>
    <row r="1069" spans="1:3" hidden="1" x14ac:dyDescent="0.25">
      <c r="A1069" s="2">
        <v>119010911</v>
      </c>
      <c r="B1069">
        <f t="shared" si="32"/>
        <v>8</v>
      </c>
      <c r="C1069">
        <f t="shared" si="33"/>
        <v>26</v>
      </c>
    </row>
    <row r="1070" spans="1:3" hidden="1" x14ac:dyDescent="0.25">
      <c r="A1070" s="2">
        <v>119171911</v>
      </c>
      <c r="B1070">
        <f t="shared" si="32"/>
        <v>8</v>
      </c>
      <c r="C1070">
        <f t="shared" si="33"/>
        <v>26</v>
      </c>
    </row>
    <row r="1071" spans="1:3" hidden="1" x14ac:dyDescent="0.25">
      <c r="A1071" s="2">
        <v>119202911</v>
      </c>
      <c r="B1071">
        <f t="shared" si="32"/>
        <v>8</v>
      </c>
      <c r="C1071">
        <f t="shared" si="33"/>
        <v>26</v>
      </c>
    </row>
    <row r="1072" spans="1:3" hidden="1" x14ac:dyDescent="0.25">
      <c r="A1072" s="2">
        <v>119343911</v>
      </c>
      <c r="B1072">
        <f t="shared" si="32"/>
        <v>8</v>
      </c>
      <c r="C1072">
        <f t="shared" si="33"/>
        <v>26</v>
      </c>
    </row>
    <row r="1073" spans="1:3" hidden="1" x14ac:dyDescent="0.25">
      <c r="A1073" s="2">
        <v>119363911</v>
      </c>
      <c r="B1073">
        <f t="shared" si="32"/>
        <v>8</v>
      </c>
      <c r="C1073">
        <f t="shared" si="33"/>
        <v>26</v>
      </c>
    </row>
    <row r="1074" spans="1:3" hidden="1" x14ac:dyDescent="0.25">
      <c r="A1074" s="2">
        <v>119454911</v>
      </c>
      <c r="B1074">
        <f t="shared" si="32"/>
        <v>8</v>
      </c>
      <c r="C1074">
        <f t="shared" si="33"/>
        <v>26</v>
      </c>
    </row>
    <row r="1075" spans="1:3" hidden="1" x14ac:dyDescent="0.25">
      <c r="A1075" s="2">
        <v>119585911</v>
      </c>
      <c r="B1075">
        <f t="shared" si="32"/>
        <v>8</v>
      </c>
      <c r="C1075">
        <f t="shared" si="33"/>
        <v>26</v>
      </c>
    </row>
    <row r="1076" spans="1:3" hidden="1" x14ac:dyDescent="0.25">
      <c r="A1076" s="2">
        <v>119595911</v>
      </c>
      <c r="B1076">
        <f t="shared" si="32"/>
        <v>8</v>
      </c>
      <c r="C1076">
        <f t="shared" si="33"/>
        <v>26</v>
      </c>
    </row>
    <row r="1077" spans="1:3" hidden="1" x14ac:dyDescent="0.25">
      <c r="A1077" s="2">
        <v>119646911</v>
      </c>
      <c r="B1077">
        <f t="shared" si="32"/>
        <v>8</v>
      </c>
      <c r="C1077">
        <f t="shared" si="33"/>
        <v>26</v>
      </c>
    </row>
    <row r="1078" spans="1:3" hidden="1" x14ac:dyDescent="0.25">
      <c r="A1078" s="2">
        <v>119676911</v>
      </c>
      <c r="B1078">
        <f t="shared" si="32"/>
        <v>8</v>
      </c>
      <c r="C1078">
        <f t="shared" si="33"/>
        <v>26</v>
      </c>
    </row>
    <row r="1079" spans="1:3" hidden="1" x14ac:dyDescent="0.25">
      <c r="A1079" s="2">
        <v>119696911</v>
      </c>
      <c r="B1079">
        <f t="shared" si="32"/>
        <v>8</v>
      </c>
      <c r="C1079">
        <f t="shared" si="33"/>
        <v>26</v>
      </c>
    </row>
    <row r="1080" spans="1:3" hidden="1" x14ac:dyDescent="0.25">
      <c r="A1080" s="2">
        <v>119717911</v>
      </c>
      <c r="B1080">
        <f t="shared" si="32"/>
        <v>8</v>
      </c>
      <c r="C1080">
        <f t="shared" si="33"/>
        <v>26</v>
      </c>
    </row>
    <row r="1081" spans="1:3" hidden="1" x14ac:dyDescent="0.25">
      <c r="A1081" s="2">
        <v>119787911</v>
      </c>
      <c r="B1081">
        <f t="shared" si="32"/>
        <v>8</v>
      </c>
      <c r="C1081">
        <f t="shared" si="33"/>
        <v>26</v>
      </c>
    </row>
    <row r="1082" spans="1:3" hidden="1" x14ac:dyDescent="0.25">
      <c r="A1082" s="2">
        <v>119868911</v>
      </c>
      <c r="B1082">
        <f t="shared" si="32"/>
        <v>8</v>
      </c>
      <c r="C1082">
        <f t="shared" si="33"/>
        <v>26</v>
      </c>
    </row>
    <row r="1083" spans="1:3" hidden="1" x14ac:dyDescent="0.25">
      <c r="A1083" s="2">
        <v>119888911</v>
      </c>
      <c r="B1083">
        <f t="shared" si="32"/>
        <v>8</v>
      </c>
      <c r="C1083">
        <f t="shared" si="33"/>
        <v>26</v>
      </c>
    </row>
    <row r="1084" spans="1:3" hidden="1" x14ac:dyDescent="0.25">
      <c r="A1084" s="2">
        <v>119969911</v>
      </c>
      <c r="B1084">
        <f t="shared" si="32"/>
        <v>8</v>
      </c>
      <c r="C1084">
        <f t="shared" si="33"/>
        <v>26</v>
      </c>
    </row>
    <row r="1085" spans="1:3" hidden="1" x14ac:dyDescent="0.25">
      <c r="A1085" s="2">
        <v>120191021</v>
      </c>
      <c r="B1085">
        <f t="shared" si="32"/>
        <v>8</v>
      </c>
      <c r="C1085">
        <f t="shared" si="33"/>
        <v>26</v>
      </c>
    </row>
    <row r="1086" spans="1:3" hidden="1" x14ac:dyDescent="0.25">
      <c r="A1086" s="2">
        <v>120242021</v>
      </c>
      <c r="B1086">
        <f t="shared" si="32"/>
        <v>8</v>
      </c>
      <c r="C1086">
        <f t="shared" si="33"/>
        <v>26</v>
      </c>
    </row>
    <row r="1087" spans="1:3" hidden="1" x14ac:dyDescent="0.25">
      <c r="A1087" s="2">
        <v>120434021</v>
      </c>
      <c r="B1087">
        <f t="shared" si="32"/>
        <v>8</v>
      </c>
      <c r="C1087">
        <f t="shared" si="33"/>
        <v>26</v>
      </c>
    </row>
    <row r="1088" spans="1:3" hidden="1" x14ac:dyDescent="0.25">
      <c r="A1088" s="2">
        <v>120454021</v>
      </c>
      <c r="B1088">
        <f t="shared" si="32"/>
        <v>8</v>
      </c>
      <c r="C1088">
        <f t="shared" si="33"/>
        <v>26</v>
      </c>
    </row>
    <row r="1089" spans="1:3" hidden="1" x14ac:dyDescent="0.25">
      <c r="A1089" s="2">
        <v>120494021</v>
      </c>
      <c r="B1089">
        <f t="shared" si="32"/>
        <v>8</v>
      </c>
      <c r="C1089">
        <f t="shared" si="33"/>
        <v>26</v>
      </c>
    </row>
    <row r="1090" spans="1:3" hidden="1" x14ac:dyDescent="0.25">
      <c r="A1090" s="2">
        <v>120535021</v>
      </c>
      <c r="B1090">
        <f t="shared" si="32"/>
        <v>8</v>
      </c>
      <c r="C1090">
        <f t="shared" si="33"/>
        <v>26</v>
      </c>
    </row>
    <row r="1091" spans="1:3" hidden="1" x14ac:dyDescent="0.25">
      <c r="A1091" s="2">
        <v>120565021</v>
      </c>
      <c r="B1091">
        <f t="shared" ref="B1091:B1154" si="34">TRUNC(LOG10(A1091))</f>
        <v>8</v>
      </c>
      <c r="C1091">
        <f t="shared" ref="C1091:C1154" si="35">TRUNC(LOG(A1091,2))</f>
        <v>26</v>
      </c>
    </row>
    <row r="1092" spans="1:3" hidden="1" x14ac:dyDescent="0.25">
      <c r="A1092" s="2">
        <v>120646021</v>
      </c>
      <c r="B1092">
        <f t="shared" si="34"/>
        <v>8</v>
      </c>
      <c r="C1092">
        <f t="shared" si="35"/>
        <v>26</v>
      </c>
    </row>
    <row r="1093" spans="1:3" hidden="1" x14ac:dyDescent="0.25">
      <c r="A1093" s="2">
        <v>120808021</v>
      </c>
      <c r="B1093">
        <f t="shared" si="34"/>
        <v>8</v>
      </c>
      <c r="C1093">
        <f t="shared" si="35"/>
        <v>26</v>
      </c>
    </row>
    <row r="1094" spans="1:3" hidden="1" x14ac:dyDescent="0.25">
      <c r="A1094" s="2">
        <v>120868021</v>
      </c>
      <c r="B1094">
        <f t="shared" si="34"/>
        <v>8</v>
      </c>
      <c r="C1094">
        <f t="shared" si="35"/>
        <v>26</v>
      </c>
    </row>
    <row r="1095" spans="1:3" hidden="1" x14ac:dyDescent="0.25">
      <c r="A1095" s="2">
        <v>120989021</v>
      </c>
      <c r="B1095">
        <f t="shared" si="34"/>
        <v>8</v>
      </c>
      <c r="C1095">
        <f t="shared" si="35"/>
        <v>26</v>
      </c>
    </row>
    <row r="1096" spans="1:3" hidden="1" x14ac:dyDescent="0.25">
      <c r="A1096" s="2">
        <v>121080121</v>
      </c>
      <c r="B1096">
        <f t="shared" si="34"/>
        <v>8</v>
      </c>
      <c r="C1096">
        <f t="shared" si="35"/>
        <v>26</v>
      </c>
    </row>
    <row r="1097" spans="1:3" hidden="1" x14ac:dyDescent="0.25">
      <c r="A1097" s="2">
        <v>121111121</v>
      </c>
      <c r="B1097">
        <f t="shared" si="34"/>
        <v>8</v>
      </c>
      <c r="C1097">
        <f t="shared" si="35"/>
        <v>26</v>
      </c>
    </row>
    <row r="1098" spans="1:3" hidden="1" x14ac:dyDescent="0.25">
      <c r="A1098" s="2">
        <v>121131121</v>
      </c>
      <c r="B1098">
        <f t="shared" si="34"/>
        <v>8</v>
      </c>
      <c r="C1098">
        <f t="shared" si="35"/>
        <v>26</v>
      </c>
    </row>
    <row r="1099" spans="1:3" hidden="1" x14ac:dyDescent="0.25">
      <c r="A1099" s="2">
        <v>121161121</v>
      </c>
      <c r="B1099">
        <f t="shared" si="34"/>
        <v>8</v>
      </c>
      <c r="C1099">
        <f t="shared" si="35"/>
        <v>26</v>
      </c>
    </row>
    <row r="1100" spans="1:3" hidden="1" x14ac:dyDescent="0.25">
      <c r="A1100" s="2">
        <v>121272121</v>
      </c>
      <c r="B1100">
        <f t="shared" si="34"/>
        <v>8</v>
      </c>
      <c r="C1100">
        <f t="shared" si="35"/>
        <v>26</v>
      </c>
    </row>
    <row r="1101" spans="1:3" hidden="1" x14ac:dyDescent="0.25">
      <c r="A1101" s="2">
        <v>121282121</v>
      </c>
      <c r="B1101">
        <f t="shared" si="34"/>
        <v>8</v>
      </c>
      <c r="C1101">
        <f t="shared" si="35"/>
        <v>26</v>
      </c>
    </row>
    <row r="1102" spans="1:3" hidden="1" x14ac:dyDescent="0.25">
      <c r="A1102" s="2">
        <v>121393121</v>
      </c>
      <c r="B1102">
        <f t="shared" si="34"/>
        <v>8</v>
      </c>
      <c r="C1102">
        <f t="shared" si="35"/>
        <v>26</v>
      </c>
    </row>
    <row r="1103" spans="1:3" hidden="1" x14ac:dyDescent="0.25">
      <c r="A1103" s="2">
        <v>121414121</v>
      </c>
      <c r="B1103">
        <f t="shared" si="34"/>
        <v>8</v>
      </c>
      <c r="C1103">
        <f t="shared" si="35"/>
        <v>26</v>
      </c>
    </row>
    <row r="1104" spans="1:3" hidden="1" x14ac:dyDescent="0.25">
      <c r="A1104" s="2">
        <v>121555121</v>
      </c>
      <c r="B1104">
        <f t="shared" si="34"/>
        <v>8</v>
      </c>
      <c r="C1104">
        <f t="shared" si="35"/>
        <v>26</v>
      </c>
    </row>
    <row r="1105" spans="1:3" hidden="1" x14ac:dyDescent="0.25">
      <c r="A1105" s="2">
        <v>121747121</v>
      </c>
      <c r="B1105">
        <f t="shared" si="34"/>
        <v>8</v>
      </c>
      <c r="C1105">
        <f t="shared" si="35"/>
        <v>26</v>
      </c>
    </row>
    <row r="1106" spans="1:3" hidden="1" x14ac:dyDescent="0.25">
      <c r="A1106" s="2">
        <v>121818121</v>
      </c>
      <c r="B1106">
        <f t="shared" si="34"/>
        <v>8</v>
      </c>
      <c r="C1106">
        <f t="shared" si="35"/>
        <v>26</v>
      </c>
    </row>
    <row r="1107" spans="1:3" hidden="1" x14ac:dyDescent="0.25">
      <c r="A1107" s="2">
        <v>121878121</v>
      </c>
      <c r="B1107">
        <f t="shared" si="34"/>
        <v>8</v>
      </c>
      <c r="C1107">
        <f t="shared" si="35"/>
        <v>26</v>
      </c>
    </row>
    <row r="1108" spans="1:3" hidden="1" x14ac:dyDescent="0.25">
      <c r="A1108" s="2">
        <v>121939121</v>
      </c>
      <c r="B1108">
        <f t="shared" si="34"/>
        <v>8</v>
      </c>
      <c r="C1108">
        <f t="shared" si="35"/>
        <v>26</v>
      </c>
    </row>
    <row r="1109" spans="1:3" hidden="1" x14ac:dyDescent="0.25">
      <c r="A1109" s="2">
        <v>121989121</v>
      </c>
      <c r="B1109">
        <f t="shared" si="34"/>
        <v>8</v>
      </c>
      <c r="C1109">
        <f t="shared" si="35"/>
        <v>26</v>
      </c>
    </row>
    <row r="1110" spans="1:3" hidden="1" x14ac:dyDescent="0.25">
      <c r="A1110" s="2">
        <v>122040221</v>
      </c>
      <c r="B1110">
        <f t="shared" si="34"/>
        <v>8</v>
      </c>
      <c r="C1110">
        <f t="shared" si="35"/>
        <v>26</v>
      </c>
    </row>
    <row r="1111" spans="1:3" hidden="1" x14ac:dyDescent="0.25">
      <c r="A1111" s="2">
        <v>122232221</v>
      </c>
      <c r="B1111">
        <f t="shared" si="34"/>
        <v>8</v>
      </c>
      <c r="C1111">
        <f t="shared" si="35"/>
        <v>26</v>
      </c>
    </row>
    <row r="1112" spans="1:3" hidden="1" x14ac:dyDescent="0.25">
      <c r="A1112" s="2">
        <v>122262221</v>
      </c>
      <c r="B1112">
        <f t="shared" si="34"/>
        <v>8</v>
      </c>
      <c r="C1112">
        <f t="shared" si="35"/>
        <v>26</v>
      </c>
    </row>
    <row r="1113" spans="1:3" hidden="1" x14ac:dyDescent="0.25">
      <c r="A1113" s="2">
        <v>122292221</v>
      </c>
      <c r="B1113">
        <f t="shared" si="34"/>
        <v>8</v>
      </c>
      <c r="C1113">
        <f t="shared" si="35"/>
        <v>26</v>
      </c>
    </row>
    <row r="1114" spans="1:3" hidden="1" x14ac:dyDescent="0.25">
      <c r="A1114" s="2">
        <v>122333221</v>
      </c>
      <c r="B1114">
        <f t="shared" si="34"/>
        <v>8</v>
      </c>
      <c r="C1114">
        <f t="shared" si="35"/>
        <v>26</v>
      </c>
    </row>
    <row r="1115" spans="1:3" hidden="1" x14ac:dyDescent="0.25">
      <c r="A1115" s="2">
        <v>122363221</v>
      </c>
      <c r="B1115">
        <f t="shared" si="34"/>
        <v>8</v>
      </c>
      <c r="C1115">
        <f t="shared" si="35"/>
        <v>26</v>
      </c>
    </row>
    <row r="1116" spans="1:3" hidden="1" x14ac:dyDescent="0.25">
      <c r="A1116" s="2">
        <v>122373221</v>
      </c>
      <c r="B1116">
        <f t="shared" si="34"/>
        <v>8</v>
      </c>
      <c r="C1116">
        <f t="shared" si="35"/>
        <v>26</v>
      </c>
    </row>
    <row r="1117" spans="1:3" hidden="1" x14ac:dyDescent="0.25">
      <c r="A1117" s="2">
        <v>122393221</v>
      </c>
      <c r="B1117">
        <f t="shared" si="34"/>
        <v>8</v>
      </c>
      <c r="C1117">
        <f t="shared" si="35"/>
        <v>26</v>
      </c>
    </row>
    <row r="1118" spans="1:3" hidden="1" x14ac:dyDescent="0.25">
      <c r="A1118" s="2">
        <v>122444221</v>
      </c>
      <c r="B1118">
        <f t="shared" si="34"/>
        <v>8</v>
      </c>
      <c r="C1118">
        <f t="shared" si="35"/>
        <v>26</v>
      </c>
    </row>
    <row r="1119" spans="1:3" hidden="1" x14ac:dyDescent="0.25">
      <c r="A1119" s="2">
        <v>122484221</v>
      </c>
      <c r="B1119">
        <f t="shared" si="34"/>
        <v>8</v>
      </c>
      <c r="C1119">
        <f t="shared" si="35"/>
        <v>26</v>
      </c>
    </row>
    <row r="1120" spans="1:3" hidden="1" x14ac:dyDescent="0.25">
      <c r="A1120" s="2">
        <v>122535221</v>
      </c>
      <c r="B1120">
        <f t="shared" si="34"/>
        <v>8</v>
      </c>
      <c r="C1120">
        <f t="shared" si="35"/>
        <v>26</v>
      </c>
    </row>
    <row r="1121" spans="1:3" hidden="1" x14ac:dyDescent="0.25">
      <c r="A1121" s="2">
        <v>122696221</v>
      </c>
      <c r="B1121">
        <f t="shared" si="34"/>
        <v>8</v>
      </c>
      <c r="C1121">
        <f t="shared" si="35"/>
        <v>26</v>
      </c>
    </row>
    <row r="1122" spans="1:3" hidden="1" x14ac:dyDescent="0.25">
      <c r="A1122" s="2">
        <v>122787221</v>
      </c>
      <c r="B1122">
        <f t="shared" si="34"/>
        <v>8</v>
      </c>
      <c r="C1122">
        <f t="shared" si="35"/>
        <v>26</v>
      </c>
    </row>
    <row r="1123" spans="1:3" hidden="1" x14ac:dyDescent="0.25">
      <c r="A1123" s="2">
        <v>122858221</v>
      </c>
      <c r="B1123">
        <f t="shared" si="34"/>
        <v>8</v>
      </c>
      <c r="C1123">
        <f t="shared" si="35"/>
        <v>26</v>
      </c>
    </row>
    <row r="1124" spans="1:3" hidden="1" x14ac:dyDescent="0.25">
      <c r="A1124" s="2">
        <v>122919221</v>
      </c>
      <c r="B1124">
        <f t="shared" si="34"/>
        <v>8</v>
      </c>
      <c r="C1124">
        <f t="shared" si="35"/>
        <v>26</v>
      </c>
    </row>
    <row r="1125" spans="1:3" hidden="1" x14ac:dyDescent="0.25">
      <c r="A1125" s="2">
        <v>123161321</v>
      </c>
      <c r="B1125">
        <f t="shared" si="34"/>
        <v>8</v>
      </c>
      <c r="C1125">
        <f t="shared" si="35"/>
        <v>26</v>
      </c>
    </row>
    <row r="1126" spans="1:3" hidden="1" x14ac:dyDescent="0.25">
      <c r="A1126" s="2">
        <v>123292321</v>
      </c>
      <c r="B1126">
        <f t="shared" si="34"/>
        <v>8</v>
      </c>
      <c r="C1126">
        <f t="shared" si="35"/>
        <v>26</v>
      </c>
    </row>
    <row r="1127" spans="1:3" hidden="1" x14ac:dyDescent="0.25">
      <c r="A1127" s="2">
        <v>123424321</v>
      </c>
      <c r="B1127">
        <f t="shared" si="34"/>
        <v>8</v>
      </c>
      <c r="C1127">
        <f t="shared" si="35"/>
        <v>26</v>
      </c>
    </row>
    <row r="1128" spans="1:3" hidden="1" x14ac:dyDescent="0.25">
      <c r="A1128" s="2">
        <v>123484321</v>
      </c>
      <c r="B1128">
        <f t="shared" si="34"/>
        <v>8</v>
      </c>
      <c r="C1128">
        <f t="shared" si="35"/>
        <v>26</v>
      </c>
    </row>
    <row r="1129" spans="1:3" hidden="1" x14ac:dyDescent="0.25">
      <c r="A1129" s="2">
        <v>123494321</v>
      </c>
      <c r="B1129">
        <f t="shared" si="34"/>
        <v>8</v>
      </c>
      <c r="C1129">
        <f t="shared" si="35"/>
        <v>26</v>
      </c>
    </row>
    <row r="1130" spans="1:3" hidden="1" x14ac:dyDescent="0.25">
      <c r="A1130" s="2">
        <v>123575321</v>
      </c>
      <c r="B1130">
        <f t="shared" si="34"/>
        <v>8</v>
      </c>
      <c r="C1130">
        <f t="shared" si="35"/>
        <v>26</v>
      </c>
    </row>
    <row r="1131" spans="1:3" hidden="1" x14ac:dyDescent="0.25">
      <c r="A1131" s="2">
        <v>123767321</v>
      </c>
      <c r="B1131">
        <f t="shared" si="34"/>
        <v>8</v>
      </c>
      <c r="C1131">
        <f t="shared" si="35"/>
        <v>26</v>
      </c>
    </row>
    <row r="1132" spans="1:3" hidden="1" x14ac:dyDescent="0.25">
      <c r="A1132" s="2">
        <v>123838321</v>
      </c>
      <c r="B1132">
        <f t="shared" si="34"/>
        <v>8</v>
      </c>
      <c r="C1132">
        <f t="shared" si="35"/>
        <v>26</v>
      </c>
    </row>
    <row r="1133" spans="1:3" hidden="1" x14ac:dyDescent="0.25">
      <c r="A1133" s="2">
        <v>123989321</v>
      </c>
      <c r="B1133">
        <f t="shared" si="34"/>
        <v>8</v>
      </c>
      <c r="C1133">
        <f t="shared" si="35"/>
        <v>26</v>
      </c>
    </row>
    <row r="1134" spans="1:3" hidden="1" x14ac:dyDescent="0.25">
      <c r="A1134" s="2">
        <v>124000421</v>
      </c>
      <c r="B1134">
        <f t="shared" si="34"/>
        <v>8</v>
      </c>
      <c r="C1134">
        <f t="shared" si="35"/>
        <v>26</v>
      </c>
    </row>
    <row r="1135" spans="1:3" hidden="1" x14ac:dyDescent="0.25">
      <c r="A1135" s="2">
        <v>124080421</v>
      </c>
      <c r="B1135">
        <f t="shared" si="34"/>
        <v>8</v>
      </c>
      <c r="C1135">
        <f t="shared" si="35"/>
        <v>26</v>
      </c>
    </row>
    <row r="1136" spans="1:3" hidden="1" x14ac:dyDescent="0.25">
      <c r="A1136" s="2">
        <v>124101421</v>
      </c>
      <c r="B1136">
        <f t="shared" si="34"/>
        <v>8</v>
      </c>
      <c r="C1136">
        <f t="shared" si="35"/>
        <v>26</v>
      </c>
    </row>
    <row r="1137" spans="1:3" hidden="1" x14ac:dyDescent="0.25">
      <c r="A1137" s="2">
        <v>124131421</v>
      </c>
      <c r="B1137">
        <f t="shared" si="34"/>
        <v>8</v>
      </c>
      <c r="C1137">
        <f t="shared" si="35"/>
        <v>26</v>
      </c>
    </row>
    <row r="1138" spans="1:3" hidden="1" x14ac:dyDescent="0.25">
      <c r="A1138" s="2">
        <v>124252421</v>
      </c>
      <c r="B1138">
        <f t="shared" si="34"/>
        <v>8</v>
      </c>
      <c r="C1138">
        <f t="shared" si="35"/>
        <v>26</v>
      </c>
    </row>
    <row r="1139" spans="1:3" hidden="1" x14ac:dyDescent="0.25">
      <c r="A1139" s="2">
        <v>124323421</v>
      </c>
      <c r="B1139">
        <f t="shared" si="34"/>
        <v>8</v>
      </c>
      <c r="C1139">
        <f t="shared" si="35"/>
        <v>26</v>
      </c>
    </row>
    <row r="1140" spans="1:3" hidden="1" x14ac:dyDescent="0.25">
      <c r="A1140" s="2">
        <v>124333421</v>
      </c>
      <c r="B1140">
        <f t="shared" si="34"/>
        <v>8</v>
      </c>
      <c r="C1140">
        <f t="shared" si="35"/>
        <v>26</v>
      </c>
    </row>
    <row r="1141" spans="1:3" hidden="1" x14ac:dyDescent="0.25">
      <c r="A1141" s="2">
        <v>124434421</v>
      </c>
      <c r="B1141">
        <f t="shared" si="34"/>
        <v>8</v>
      </c>
      <c r="C1141">
        <f t="shared" si="35"/>
        <v>26</v>
      </c>
    </row>
    <row r="1142" spans="1:3" hidden="1" x14ac:dyDescent="0.25">
      <c r="A1142" s="2">
        <v>124515421</v>
      </c>
      <c r="B1142">
        <f t="shared" si="34"/>
        <v>8</v>
      </c>
      <c r="C1142">
        <f t="shared" si="35"/>
        <v>26</v>
      </c>
    </row>
    <row r="1143" spans="1:3" hidden="1" x14ac:dyDescent="0.25">
      <c r="A1143" s="2">
        <v>124525421</v>
      </c>
      <c r="B1143">
        <f t="shared" si="34"/>
        <v>8</v>
      </c>
      <c r="C1143">
        <f t="shared" si="35"/>
        <v>26</v>
      </c>
    </row>
    <row r="1144" spans="1:3" hidden="1" x14ac:dyDescent="0.25">
      <c r="A1144" s="2">
        <v>124626421</v>
      </c>
      <c r="B1144">
        <f t="shared" si="34"/>
        <v>8</v>
      </c>
      <c r="C1144">
        <f t="shared" si="35"/>
        <v>26</v>
      </c>
    </row>
    <row r="1145" spans="1:3" hidden="1" x14ac:dyDescent="0.25">
      <c r="A1145" s="2">
        <v>124656421</v>
      </c>
      <c r="B1145">
        <f t="shared" si="34"/>
        <v>8</v>
      </c>
      <c r="C1145">
        <f t="shared" si="35"/>
        <v>26</v>
      </c>
    </row>
    <row r="1146" spans="1:3" hidden="1" x14ac:dyDescent="0.25">
      <c r="A1146" s="2">
        <v>124717421</v>
      </c>
      <c r="B1146">
        <f t="shared" si="34"/>
        <v>8</v>
      </c>
      <c r="C1146">
        <f t="shared" si="35"/>
        <v>26</v>
      </c>
    </row>
    <row r="1147" spans="1:3" hidden="1" x14ac:dyDescent="0.25">
      <c r="A1147" s="2">
        <v>124737421</v>
      </c>
      <c r="B1147">
        <f t="shared" si="34"/>
        <v>8</v>
      </c>
      <c r="C1147">
        <f t="shared" si="35"/>
        <v>26</v>
      </c>
    </row>
    <row r="1148" spans="1:3" hidden="1" x14ac:dyDescent="0.25">
      <c r="A1148" s="2">
        <v>124959421</v>
      </c>
      <c r="B1148">
        <f t="shared" si="34"/>
        <v>8</v>
      </c>
      <c r="C1148">
        <f t="shared" si="35"/>
        <v>26</v>
      </c>
    </row>
    <row r="1149" spans="1:3" hidden="1" x14ac:dyDescent="0.25">
      <c r="A1149" s="2">
        <v>124989421</v>
      </c>
      <c r="B1149">
        <f t="shared" si="34"/>
        <v>8</v>
      </c>
      <c r="C1149">
        <f t="shared" si="35"/>
        <v>26</v>
      </c>
    </row>
    <row r="1150" spans="1:3" hidden="1" x14ac:dyDescent="0.25">
      <c r="A1150" s="2">
        <v>125000521</v>
      </c>
      <c r="B1150">
        <f t="shared" si="34"/>
        <v>8</v>
      </c>
      <c r="C1150">
        <f t="shared" si="35"/>
        <v>26</v>
      </c>
    </row>
    <row r="1151" spans="1:3" hidden="1" x14ac:dyDescent="0.25">
      <c r="A1151" s="2">
        <v>125010521</v>
      </c>
      <c r="B1151">
        <f t="shared" si="34"/>
        <v>8</v>
      </c>
      <c r="C1151">
        <f t="shared" si="35"/>
        <v>26</v>
      </c>
    </row>
    <row r="1152" spans="1:3" hidden="1" x14ac:dyDescent="0.25">
      <c r="A1152" s="2">
        <v>125232521</v>
      </c>
      <c r="B1152">
        <f t="shared" si="34"/>
        <v>8</v>
      </c>
      <c r="C1152">
        <f t="shared" si="35"/>
        <v>26</v>
      </c>
    </row>
    <row r="1153" spans="1:3" hidden="1" x14ac:dyDescent="0.25">
      <c r="A1153" s="2">
        <v>125252521</v>
      </c>
      <c r="B1153">
        <f t="shared" si="34"/>
        <v>8</v>
      </c>
      <c r="C1153">
        <f t="shared" si="35"/>
        <v>26</v>
      </c>
    </row>
    <row r="1154" spans="1:3" hidden="1" x14ac:dyDescent="0.25">
      <c r="A1154" s="2">
        <v>125292521</v>
      </c>
      <c r="B1154">
        <f t="shared" si="34"/>
        <v>8</v>
      </c>
      <c r="C1154">
        <f t="shared" si="35"/>
        <v>26</v>
      </c>
    </row>
    <row r="1155" spans="1:3" hidden="1" x14ac:dyDescent="0.25">
      <c r="A1155" s="2">
        <v>125343521</v>
      </c>
      <c r="B1155">
        <f t="shared" ref="B1155:B1218" si="36">TRUNC(LOG10(A1155))</f>
        <v>8</v>
      </c>
      <c r="C1155">
        <f t="shared" ref="C1155:C1218" si="37">TRUNC(LOG(A1155,2))</f>
        <v>26</v>
      </c>
    </row>
    <row r="1156" spans="1:3" hidden="1" x14ac:dyDescent="0.25">
      <c r="A1156" s="2">
        <v>125474521</v>
      </c>
      <c r="B1156">
        <f t="shared" si="36"/>
        <v>8</v>
      </c>
      <c r="C1156">
        <f t="shared" si="37"/>
        <v>26</v>
      </c>
    </row>
    <row r="1157" spans="1:3" hidden="1" x14ac:dyDescent="0.25">
      <c r="A1157" s="2">
        <v>125505521</v>
      </c>
      <c r="B1157">
        <f t="shared" si="36"/>
        <v>8</v>
      </c>
      <c r="C1157">
        <f t="shared" si="37"/>
        <v>26</v>
      </c>
    </row>
    <row r="1158" spans="1:3" hidden="1" x14ac:dyDescent="0.25">
      <c r="A1158" s="2">
        <v>125565521</v>
      </c>
      <c r="B1158">
        <f t="shared" si="36"/>
        <v>8</v>
      </c>
      <c r="C1158">
        <f t="shared" si="37"/>
        <v>26</v>
      </c>
    </row>
    <row r="1159" spans="1:3" hidden="1" x14ac:dyDescent="0.25">
      <c r="A1159" s="2">
        <v>125606521</v>
      </c>
      <c r="B1159">
        <f t="shared" si="36"/>
        <v>8</v>
      </c>
      <c r="C1159">
        <f t="shared" si="37"/>
        <v>26</v>
      </c>
    </row>
    <row r="1160" spans="1:3" hidden="1" x14ac:dyDescent="0.25">
      <c r="A1160" s="2">
        <v>125616521</v>
      </c>
      <c r="B1160">
        <f t="shared" si="36"/>
        <v>8</v>
      </c>
      <c r="C1160">
        <f t="shared" si="37"/>
        <v>26</v>
      </c>
    </row>
    <row r="1161" spans="1:3" hidden="1" x14ac:dyDescent="0.25">
      <c r="A1161" s="2">
        <v>125757521</v>
      </c>
      <c r="B1161">
        <f t="shared" si="36"/>
        <v>8</v>
      </c>
      <c r="C1161">
        <f t="shared" si="37"/>
        <v>26</v>
      </c>
    </row>
    <row r="1162" spans="1:3" hidden="1" x14ac:dyDescent="0.25">
      <c r="A1162" s="2">
        <v>125838521</v>
      </c>
      <c r="B1162">
        <f t="shared" si="36"/>
        <v>8</v>
      </c>
      <c r="C1162">
        <f t="shared" si="37"/>
        <v>26</v>
      </c>
    </row>
    <row r="1163" spans="1:3" hidden="1" x14ac:dyDescent="0.25">
      <c r="A1163" s="2">
        <v>125939521</v>
      </c>
      <c r="B1163">
        <f t="shared" si="36"/>
        <v>8</v>
      </c>
      <c r="C1163">
        <f t="shared" si="37"/>
        <v>26</v>
      </c>
    </row>
    <row r="1164" spans="1:3" hidden="1" x14ac:dyDescent="0.25">
      <c r="A1164" s="2">
        <v>125979521</v>
      </c>
      <c r="B1164">
        <f t="shared" si="36"/>
        <v>8</v>
      </c>
      <c r="C1164">
        <f t="shared" si="37"/>
        <v>26</v>
      </c>
    </row>
    <row r="1165" spans="1:3" hidden="1" x14ac:dyDescent="0.25">
      <c r="A1165" s="2">
        <v>125999521</v>
      </c>
      <c r="B1165">
        <f t="shared" si="36"/>
        <v>8</v>
      </c>
      <c r="C1165">
        <f t="shared" si="37"/>
        <v>26</v>
      </c>
    </row>
    <row r="1166" spans="1:3" hidden="1" x14ac:dyDescent="0.25">
      <c r="A1166" s="2">
        <v>126101621</v>
      </c>
      <c r="B1166">
        <f t="shared" si="36"/>
        <v>8</v>
      </c>
      <c r="C1166">
        <f t="shared" si="37"/>
        <v>26</v>
      </c>
    </row>
    <row r="1167" spans="1:3" hidden="1" x14ac:dyDescent="0.25">
      <c r="A1167" s="2">
        <v>126161621</v>
      </c>
      <c r="B1167">
        <f t="shared" si="36"/>
        <v>8</v>
      </c>
      <c r="C1167">
        <f t="shared" si="37"/>
        <v>26</v>
      </c>
    </row>
    <row r="1168" spans="1:3" hidden="1" x14ac:dyDescent="0.25">
      <c r="A1168" s="2">
        <v>126181621</v>
      </c>
      <c r="B1168">
        <f t="shared" si="36"/>
        <v>8</v>
      </c>
      <c r="C1168">
        <f t="shared" si="37"/>
        <v>26</v>
      </c>
    </row>
    <row r="1169" spans="1:3" hidden="1" x14ac:dyDescent="0.25">
      <c r="A1169" s="2">
        <v>126202621</v>
      </c>
      <c r="B1169">
        <f t="shared" si="36"/>
        <v>8</v>
      </c>
      <c r="C1169">
        <f t="shared" si="37"/>
        <v>26</v>
      </c>
    </row>
    <row r="1170" spans="1:3" hidden="1" x14ac:dyDescent="0.25">
      <c r="A1170" s="2">
        <v>126212621</v>
      </c>
      <c r="B1170">
        <f t="shared" si="36"/>
        <v>8</v>
      </c>
      <c r="C1170">
        <f t="shared" si="37"/>
        <v>26</v>
      </c>
    </row>
    <row r="1171" spans="1:3" hidden="1" x14ac:dyDescent="0.25">
      <c r="A1171" s="2">
        <v>126323621</v>
      </c>
      <c r="B1171">
        <f t="shared" si="36"/>
        <v>8</v>
      </c>
      <c r="C1171">
        <f t="shared" si="37"/>
        <v>26</v>
      </c>
    </row>
    <row r="1172" spans="1:3" hidden="1" x14ac:dyDescent="0.25">
      <c r="A1172" s="2">
        <v>126424621</v>
      </c>
      <c r="B1172">
        <f t="shared" si="36"/>
        <v>8</v>
      </c>
      <c r="C1172">
        <f t="shared" si="37"/>
        <v>26</v>
      </c>
    </row>
    <row r="1173" spans="1:3" hidden="1" x14ac:dyDescent="0.25">
      <c r="A1173" s="2">
        <v>126484621</v>
      </c>
      <c r="B1173">
        <f t="shared" si="36"/>
        <v>8</v>
      </c>
      <c r="C1173">
        <f t="shared" si="37"/>
        <v>26</v>
      </c>
    </row>
    <row r="1174" spans="1:3" hidden="1" x14ac:dyDescent="0.25">
      <c r="A1174" s="2">
        <v>126535621</v>
      </c>
      <c r="B1174">
        <f t="shared" si="36"/>
        <v>8</v>
      </c>
      <c r="C1174">
        <f t="shared" si="37"/>
        <v>26</v>
      </c>
    </row>
    <row r="1175" spans="1:3" hidden="1" x14ac:dyDescent="0.25">
      <c r="A1175" s="2">
        <v>126595621</v>
      </c>
      <c r="B1175">
        <f t="shared" si="36"/>
        <v>8</v>
      </c>
      <c r="C1175">
        <f t="shared" si="37"/>
        <v>26</v>
      </c>
    </row>
    <row r="1176" spans="1:3" hidden="1" x14ac:dyDescent="0.25">
      <c r="A1176" s="2">
        <v>126616621</v>
      </c>
      <c r="B1176">
        <f t="shared" si="36"/>
        <v>8</v>
      </c>
      <c r="C1176">
        <f t="shared" si="37"/>
        <v>26</v>
      </c>
    </row>
    <row r="1177" spans="1:3" hidden="1" x14ac:dyDescent="0.25">
      <c r="A1177" s="2">
        <v>126676621</v>
      </c>
      <c r="B1177">
        <f t="shared" si="36"/>
        <v>8</v>
      </c>
      <c r="C1177">
        <f t="shared" si="37"/>
        <v>26</v>
      </c>
    </row>
    <row r="1178" spans="1:3" hidden="1" x14ac:dyDescent="0.25">
      <c r="A1178" s="2">
        <v>126686621</v>
      </c>
      <c r="B1178">
        <f t="shared" si="36"/>
        <v>8</v>
      </c>
      <c r="C1178">
        <f t="shared" si="37"/>
        <v>26</v>
      </c>
    </row>
    <row r="1179" spans="1:3" hidden="1" x14ac:dyDescent="0.25">
      <c r="A1179" s="2">
        <v>126727621</v>
      </c>
      <c r="B1179">
        <f t="shared" si="36"/>
        <v>8</v>
      </c>
      <c r="C1179">
        <f t="shared" si="37"/>
        <v>26</v>
      </c>
    </row>
    <row r="1180" spans="1:3" hidden="1" x14ac:dyDescent="0.25">
      <c r="A1180" s="2">
        <v>126737621</v>
      </c>
      <c r="B1180">
        <f t="shared" si="36"/>
        <v>8</v>
      </c>
      <c r="C1180">
        <f t="shared" si="37"/>
        <v>26</v>
      </c>
    </row>
    <row r="1181" spans="1:3" hidden="1" x14ac:dyDescent="0.25">
      <c r="A1181" s="2">
        <v>126757621</v>
      </c>
      <c r="B1181">
        <f t="shared" si="36"/>
        <v>8</v>
      </c>
      <c r="C1181">
        <f t="shared" si="37"/>
        <v>26</v>
      </c>
    </row>
    <row r="1182" spans="1:3" hidden="1" x14ac:dyDescent="0.25">
      <c r="A1182" s="2">
        <v>126878621</v>
      </c>
      <c r="B1182">
        <f t="shared" si="36"/>
        <v>8</v>
      </c>
      <c r="C1182">
        <f t="shared" si="37"/>
        <v>26</v>
      </c>
    </row>
    <row r="1183" spans="1:3" hidden="1" x14ac:dyDescent="0.25">
      <c r="A1183" s="2">
        <v>127060721</v>
      </c>
      <c r="B1183">
        <f t="shared" si="36"/>
        <v>8</v>
      </c>
      <c r="C1183">
        <f t="shared" si="37"/>
        <v>26</v>
      </c>
    </row>
    <row r="1184" spans="1:3" hidden="1" x14ac:dyDescent="0.25">
      <c r="A1184" s="2">
        <v>127090721</v>
      </c>
      <c r="B1184">
        <f t="shared" si="36"/>
        <v>8</v>
      </c>
      <c r="C1184">
        <f t="shared" si="37"/>
        <v>26</v>
      </c>
    </row>
    <row r="1185" spans="1:3" hidden="1" x14ac:dyDescent="0.25">
      <c r="A1185" s="2">
        <v>127131721</v>
      </c>
      <c r="B1185">
        <f t="shared" si="36"/>
        <v>8</v>
      </c>
      <c r="C1185">
        <f t="shared" si="37"/>
        <v>26</v>
      </c>
    </row>
    <row r="1186" spans="1:3" hidden="1" x14ac:dyDescent="0.25">
      <c r="A1186" s="2">
        <v>127212721</v>
      </c>
      <c r="B1186">
        <f t="shared" si="36"/>
        <v>8</v>
      </c>
      <c r="C1186">
        <f t="shared" si="37"/>
        <v>26</v>
      </c>
    </row>
    <row r="1187" spans="1:3" hidden="1" x14ac:dyDescent="0.25">
      <c r="A1187" s="2">
        <v>127383721</v>
      </c>
      <c r="B1187">
        <f t="shared" si="36"/>
        <v>8</v>
      </c>
      <c r="C1187">
        <f t="shared" si="37"/>
        <v>26</v>
      </c>
    </row>
    <row r="1188" spans="1:3" hidden="1" x14ac:dyDescent="0.25">
      <c r="A1188" s="2">
        <v>127494721</v>
      </c>
      <c r="B1188">
        <f t="shared" si="36"/>
        <v>8</v>
      </c>
      <c r="C1188">
        <f t="shared" si="37"/>
        <v>26</v>
      </c>
    </row>
    <row r="1189" spans="1:3" hidden="1" x14ac:dyDescent="0.25">
      <c r="A1189" s="2">
        <v>127545721</v>
      </c>
      <c r="B1189">
        <f t="shared" si="36"/>
        <v>8</v>
      </c>
      <c r="C1189">
        <f t="shared" si="37"/>
        <v>26</v>
      </c>
    </row>
    <row r="1190" spans="1:3" hidden="1" x14ac:dyDescent="0.25">
      <c r="A1190" s="2">
        <v>127636721</v>
      </c>
      <c r="B1190">
        <f t="shared" si="36"/>
        <v>8</v>
      </c>
      <c r="C1190">
        <f t="shared" si="37"/>
        <v>26</v>
      </c>
    </row>
    <row r="1191" spans="1:3" hidden="1" x14ac:dyDescent="0.25">
      <c r="A1191" s="2">
        <v>127656721</v>
      </c>
      <c r="B1191">
        <f t="shared" si="36"/>
        <v>8</v>
      </c>
      <c r="C1191">
        <f t="shared" si="37"/>
        <v>26</v>
      </c>
    </row>
    <row r="1192" spans="1:3" hidden="1" x14ac:dyDescent="0.25">
      <c r="A1192" s="2">
        <v>127686721</v>
      </c>
      <c r="B1192">
        <f t="shared" si="36"/>
        <v>8</v>
      </c>
      <c r="C1192">
        <f t="shared" si="37"/>
        <v>26</v>
      </c>
    </row>
    <row r="1193" spans="1:3" hidden="1" x14ac:dyDescent="0.25">
      <c r="A1193" s="2">
        <v>127717721</v>
      </c>
      <c r="B1193">
        <f t="shared" si="36"/>
        <v>8</v>
      </c>
      <c r="C1193">
        <f t="shared" si="37"/>
        <v>26</v>
      </c>
    </row>
    <row r="1194" spans="1:3" hidden="1" x14ac:dyDescent="0.25">
      <c r="A1194" s="2">
        <v>127747721</v>
      </c>
      <c r="B1194">
        <f t="shared" si="36"/>
        <v>8</v>
      </c>
      <c r="C1194">
        <f t="shared" si="37"/>
        <v>26</v>
      </c>
    </row>
    <row r="1195" spans="1:3" hidden="1" x14ac:dyDescent="0.25">
      <c r="A1195" s="2">
        <v>127828721</v>
      </c>
      <c r="B1195">
        <f t="shared" si="36"/>
        <v>8</v>
      </c>
      <c r="C1195">
        <f t="shared" si="37"/>
        <v>26</v>
      </c>
    </row>
    <row r="1196" spans="1:3" hidden="1" x14ac:dyDescent="0.25">
      <c r="A1196" s="2">
        <v>127909721</v>
      </c>
      <c r="B1196">
        <f t="shared" si="36"/>
        <v>8</v>
      </c>
      <c r="C1196">
        <f t="shared" si="37"/>
        <v>26</v>
      </c>
    </row>
    <row r="1197" spans="1:3" hidden="1" x14ac:dyDescent="0.25">
      <c r="A1197" s="2">
        <v>127929721</v>
      </c>
      <c r="B1197">
        <f t="shared" si="36"/>
        <v>8</v>
      </c>
      <c r="C1197">
        <f t="shared" si="37"/>
        <v>26</v>
      </c>
    </row>
    <row r="1198" spans="1:3" hidden="1" x14ac:dyDescent="0.25">
      <c r="A1198" s="2">
        <v>128070821</v>
      </c>
      <c r="B1198">
        <f t="shared" si="36"/>
        <v>8</v>
      </c>
      <c r="C1198">
        <f t="shared" si="37"/>
        <v>26</v>
      </c>
    </row>
    <row r="1199" spans="1:3" hidden="1" x14ac:dyDescent="0.25">
      <c r="A1199" s="2">
        <v>128090821</v>
      </c>
      <c r="B1199">
        <f t="shared" si="36"/>
        <v>8</v>
      </c>
      <c r="C1199">
        <f t="shared" si="37"/>
        <v>26</v>
      </c>
    </row>
    <row r="1200" spans="1:3" hidden="1" x14ac:dyDescent="0.25">
      <c r="A1200" s="2">
        <v>128121821</v>
      </c>
      <c r="B1200">
        <f t="shared" si="36"/>
        <v>8</v>
      </c>
      <c r="C1200">
        <f t="shared" si="37"/>
        <v>26</v>
      </c>
    </row>
    <row r="1201" spans="1:3" hidden="1" x14ac:dyDescent="0.25">
      <c r="A1201" s="2">
        <v>128181821</v>
      </c>
      <c r="B1201">
        <f t="shared" si="36"/>
        <v>8</v>
      </c>
      <c r="C1201">
        <f t="shared" si="37"/>
        <v>26</v>
      </c>
    </row>
    <row r="1202" spans="1:3" hidden="1" x14ac:dyDescent="0.25">
      <c r="A1202" s="2">
        <v>128202821</v>
      </c>
      <c r="B1202">
        <f t="shared" si="36"/>
        <v>8</v>
      </c>
      <c r="C1202">
        <f t="shared" si="37"/>
        <v>26</v>
      </c>
    </row>
    <row r="1203" spans="1:3" hidden="1" x14ac:dyDescent="0.25">
      <c r="A1203" s="2">
        <v>128252821</v>
      </c>
      <c r="B1203">
        <f t="shared" si="36"/>
        <v>8</v>
      </c>
      <c r="C1203">
        <f t="shared" si="37"/>
        <v>26</v>
      </c>
    </row>
    <row r="1204" spans="1:3" hidden="1" x14ac:dyDescent="0.25">
      <c r="A1204" s="2">
        <v>128262821</v>
      </c>
      <c r="B1204">
        <f t="shared" si="36"/>
        <v>8</v>
      </c>
      <c r="C1204">
        <f t="shared" si="37"/>
        <v>26</v>
      </c>
    </row>
    <row r="1205" spans="1:3" hidden="1" x14ac:dyDescent="0.25">
      <c r="A1205" s="2">
        <v>128282821</v>
      </c>
      <c r="B1205">
        <f t="shared" si="36"/>
        <v>8</v>
      </c>
      <c r="C1205">
        <f t="shared" si="37"/>
        <v>26</v>
      </c>
    </row>
    <row r="1206" spans="1:3" hidden="1" x14ac:dyDescent="0.25">
      <c r="A1206" s="2">
        <v>128444821</v>
      </c>
      <c r="B1206">
        <f t="shared" si="36"/>
        <v>8</v>
      </c>
      <c r="C1206">
        <f t="shared" si="37"/>
        <v>26</v>
      </c>
    </row>
    <row r="1207" spans="1:3" hidden="1" x14ac:dyDescent="0.25">
      <c r="A1207" s="2">
        <v>128474821</v>
      </c>
      <c r="B1207">
        <f t="shared" si="36"/>
        <v>8</v>
      </c>
      <c r="C1207">
        <f t="shared" si="37"/>
        <v>26</v>
      </c>
    </row>
    <row r="1208" spans="1:3" hidden="1" x14ac:dyDescent="0.25">
      <c r="A1208" s="2">
        <v>128525821</v>
      </c>
      <c r="B1208">
        <f t="shared" si="36"/>
        <v>8</v>
      </c>
      <c r="C1208">
        <f t="shared" si="37"/>
        <v>26</v>
      </c>
    </row>
    <row r="1209" spans="1:3" hidden="1" x14ac:dyDescent="0.25">
      <c r="A1209" s="2">
        <v>128535821</v>
      </c>
      <c r="B1209">
        <f t="shared" si="36"/>
        <v>8</v>
      </c>
      <c r="C1209">
        <f t="shared" si="37"/>
        <v>26</v>
      </c>
    </row>
    <row r="1210" spans="1:3" hidden="1" x14ac:dyDescent="0.25">
      <c r="A1210" s="2">
        <v>128595821</v>
      </c>
      <c r="B1210">
        <f t="shared" si="36"/>
        <v>8</v>
      </c>
      <c r="C1210">
        <f t="shared" si="37"/>
        <v>26</v>
      </c>
    </row>
    <row r="1211" spans="1:3" hidden="1" x14ac:dyDescent="0.25">
      <c r="A1211" s="2">
        <v>128646821</v>
      </c>
      <c r="B1211">
        <f t="shared" si="36"/>
        <v>8</v>
      </c>
      <c r="C1211">
        <f t="shared" si="37"/>
        <v>26</v>
      </c>
    </row>
    <row r="1212" spans="1:3" hidden="1" x14ac:dyDescent="0.25">
      <c r="A1212" s="2">
        <v>128747821</v>
      </c>
      <c r="B1212">
        <f t="shared" si="36"/>
        <v>8</v>
      </c>
      <c r="C1212">
        <f t="shared" si="37"/>
        <v>26</v>
      </c>
    </row>
    <row r="1213" spans="1:3" hidden="1" x14ac:dyDescent="0.25">
      <c r="A1213" s="2">
        <v>128787821</v>
      </c>
      <c r="B1213">
        <f t="shared" si="36"/>
        <v>8</v>
      </c>
      <c r="C1213">
        <f t="shared" si="37"/>
        <v>26</v>
      </c>
    </row>
    <row r="1214" spans="1:3" hidden="1" x14ac:dyDescent="0.25">
      <c r="A1214" s="2">
        <v>128868821</v>
      </c>
      <c r="B1214">
        <f t="shared" si="36"/>
        <v>8</v>
      </c>
      <c r="C1214">
        <f t="shared" si="37"/>
        <v>26</v>
      </c>
    </row>
    <row r="1215" spans="1:3" hidden="1" x14ac:dyDescent="0.25">
      <c r="A1215" s="2">
        <v>128919821</v>
      </c>
      <c r="B1215">
        <f t="shared" si="36"/>
        <v>8</v>
      </c>
      <c r="C1215">
        <f t="shared" si="37"/>
        <v>26</v>
      </c>
    </row>
    <row r="1216" spans="1:3" hidden="1" x14ac:dyDescent="0.25">
      <c r="A1216" s="2">
        <v>128939821</v>
      </c>
      <c r="B1216">
        <f t="shared" si="36"/>
        <v>8</v>
      </c>
      <c r="C1216">
        <f t="shared" si="37"/>
        <v>26</v>
      </c>
    </row>
    <row r="1217" spans="1:3" hidden="1" x14ac:dyDescent="0.25">
      <c r="A1217" s="2">
        <v>129080921</v>
      </c>
      <c r="B1217">
        <f t="shared" si="36"/>
        <v>8</v>
      </c>
      <c r="C1217">
        <f t="shared" si="37"/>
        <v>26</v>
      </c>
    </row>
    <row r="1218" spans="1:3" hidden="1" x14ac:dyDescent="0.25">
      <c r="A1218" s="2">
        <v>129202921</v>
      </c>
      <c r="B1218">
        <f t="shared" si="36"/>
        <v>8</v>
      </c>
      <c r="C1218">
        <f t="shared" si="37"/>
        <v>26</v>
      </c>
    </row>
    <row r="1219" spans="1:3" hidden="1" x14ac:dyDescent="0.25">
      <c r="A1219" s="2">
        <v>129292921</v>
      </c>
      <c r="B1219">
        <f t="shared" ref="B1219:B1282" si="38">TRUNC(LOG10(A1219))</f>
        <v>8</v>
      </c>
      <c r="C1219">
        <f t="shared" ref="C1219:C1282" si="39">TRUNC(LOG(A1219,2))</f>
        <v>26</v>
      </c>
    </row>
    <row r="1220" spans="1:3" hidden="1" x14ac:dyDescent="0.25">
      <c r="A1220" s="2">
        <v>129323921</v>
      </c>
      <c r="B1220">
        <f t="shared" si="38"/>
        <v>8</v>
      </c>
      <c r="C1220">
        <f t="shared" si="39"/>
        <v>26</v>
      </c>
    </row>
    <row r="1221" spans="1:3" hidden="1" x14ac:dyDescent="0.25">
      <c r="A1221" s="2">
        <v>129373921</v>
      </c>
      <c r="B1221">
        <f t="shared" si="38"/>
        <v>8</v>
      </c>
      <c r="C1221">
        <f t="shared" si="39"/>
        <v>26</v>
      </c>
    </row>
    <row r="1222" spans="1:3" hidden="1" x14ac:dyDescent="0.25">
      <c r="A1222" s="2">
        <v>129484921</v>
      </c>
      <c r="B1222">
        <f t="shared" si="38"/>
        <v>8</v>
      </c>
      <c r="C1222">
        <f t="shared" si="39"/>
        <v>26</v>
      </c>
    </row>
    <row r="1223" spans="1:3" hidden="1" x14ac:dyDescent="0.25">
      <c r="A1223" s="2">
        <v>129494921</v>
      </c>
      <c r="B1223">
        <f t="shared" si="38"/>
        <v>8</v>
      </c>
      <c r="C1223">
        <f t="shared" si="39"/>
        <v>26</v>
      </c>
    </row>
    <row r="1224" spans="1:3" hidden="1" x14ac:dyDescent="0.25">
      <c r="A1224" s="2">
        <v>129535921</v>
      </c>
      <c r="B1224">
        <f t="shared" si="38"/>
        <v>8</v>
      </c>
      <c r="C1224">
        <f t="shared" si="39"/>
        <v>26</v>
      </c>
    </row>
    <row r="1225" spans="1:3" hidden="1" x14ac:dyDescent="0.25">
      <c r="A1225" s="2">
        <v>129737921</v>
      </c>
      <c r="B1225">
        <f t="shared" si="38"/>
        <v>8</v>
      </c>
      <c r="C1225">
        <f t="shared" si="39"/>
        <v>26</v>
      </c>
    </row>
    <row r="1226" spans="1:3" hidden="1" x14ac:dyDescent="0.25">
      <c r="A1226" s="2">
        <v>129919921</v>
      </c>
      <c r="B1226">
        <f t="shared" si="38"/>
        <v>8</v>
      </c>
      <c r="C1226">
        <f t="shared" si="39"/>
        <v>26</v>
      </c>
    </row>
    <row r="1227" spans="1:3" hidden="1" x14ac:dyDescent="0.25">
      <c r="A1227" s="2">
        <v>129979921</v>
      </c>
      <c r="B1227">
        <f t="shared" si="38"/>
        <v>8</v>
      </c>
      <c r="C1227">
        <f t="shared" si="39"/>
        <v>26</v>
      </c>
    </row>
    <row r="1228" spans="1:3" hidden="1" x14ac:dyDescent="0.25">
      <c r="A1228" s="2">
        <v>130020031</v>
      </c>
      <c r="B1228">
        <f t="shared" si="38"/>
        <v>8</v>
      </c>
      <c r="C1228">
        <f t="shared" si="39"/>
        <v>26</v>
      </c>
    </row>
    <row r="1229" spans="1:3" hidden="1" x14ac:dyDescent="0.25">
      <c r="A1229" s="2">
        <v>130030031</v>
      </c>
      <c r="B1229">
        <f t="shared" si="38"/>
        <v>8</v>
      </c>
      <c r="C1229">
        <f t="shared" si="39"/>
        <v>26</v>
      </c>
    </row>
    <row r="1230" spans="1:3" hidden="1" x14ac:dyDescent="0.25">
      <c r="A1230" s="2">
        <v>130060031</v>
      </c>
      <c r="B1230">
        <f t="shared" si="38"/>
        <v>8</v>
      </c>
      <c r="C1230">
        <f t="shared" si="39"/>
        <v>26</v>
      </c>
    </row>
    <row r="1231" spans="1:3" hidden="1" x14ac:dyDescent="0.25">
      <c r="A1231" s="2">
        <v>130141031</v>
      </c>
      <c r="B1231">
        <f t="shared" si="38"/>
        <v>8</v>
      </c>
      <c r="C1231">
        <f t="shared" si="39"/>
        <v>26</v>
      </c>
    </row>
    <row r="1232" spans="1:3" hidden="1" x14ac:dyDescent="0.25">
      <c r="A1232" s="2">
        <v>130171031</v>
      </c>
      <c r="B1232">
        <f t="shared" si="38"/>
        <v>8</v>
      </c>
      <c r="C1232">
        <f t="shared" si="39"/>
        <v>26</v>
      </c>
    </row>
    <row r="1233" spans="1:3" hidden="1" x14ac:dyDescent="0.25">
      <c r="A1233" s="2">
        <v>130222031</v>
      </c>
      <c r="B1233">
        <f t="shared" si="38"/>
        <v>8</v>
      </c>
      <c r="C1233">
        <f t="shared" si="39"/>
        <v>26</v>
      </c>
    </row>
    <row r="1234" spans="1:3" hidden="1" x14ac:dyDescent="0.25">
      <c r="A1234" s="2">
        <v>130333031</v>
      </c>
      <c r="B1234">
        <f t="shared" si="38"/>
        <v>8</v>
      </c>
      <c r="C1234">
        <f t="shared" si="39"/>
        <v>26</v>
      </c>
    </row>
    <row r="1235" spans="1:3" hidden="1" x14ac:dyDescent="0.25">
      <c r="A1235" s="2">
        <v>130444031</v>
      </c>
      <c r="B1235">
        <f t="shared" si="38"/>
        <v>8</v>
      </c>
      <c r="C1235">
        <f t="shared" si="39"/>
        <v>26</v>
      </c>
    </row>
    <row r="1236" spans="1:3" hidden="1" x14ac:dyDescent="0.25">
      <c r="A1236" s="2">
        <v>130464031</v>
      </c>
      <c r="B1236">
        <f t="shared" si="38"/>
        <v>8</v>
      </c>
      <c r="C1236">
        <f t="shared" si="39"/>
        <v>26</v>
      </c>
    </row>
    <row r="1237" spans="1:3" hidden="1" x14ac:dyDescent="0.25">
      <c r="A1237" s="2">
        <v>130545031</v>
      </c>
      <c r="B1237">
        <f t="shared" si="38"/>
        <v>8</v>
      </c>
      <c r="C1237">
        <f t="shared" si="39"/>
        <v>26</v>
      </c>
    </row>
    <row r="1238" spans="1:3" hidden="1" x14ac:dyDescent="0.25">
      <c r="A1238" s="2">
        <v>130555031</v>
      </c>
      <c r="B1238">
        <f t="shared" si="38"/>
        <v>8</v>
      </c>
      <c r="C1238">
        <f t="shared" si="39"/>
        <v>26</v>
      </c>
    </row>
    <row r="1239" spans="1:3" hidden="1" x14ac:dyDescent="0.25">
      <c r="A1239" s="2">
        <v>130585031</v>
      </c>
      <c r="B1239">
        <f t="shared" si="38"/>
        <v>8</v>
      </c>
      <c r="C1239">
        <f t="shared" si="39"/>
        <v>26</v>
      </c>
    </row>
    <row r="1240" spans="1:3" hidden="1" x14ac:dyDescent="0.25">
      <c r="A1240" s="2">
        <v>130606031</v>
      </c>
      <c r="B1240">
        <f t="shared" si="38"/>
        <v>8</v>
      </c>
      <c r="C1240">
        <f t="shared" si="39"/>
        <v>26</v>
      </c>
    </row>
    <row r="1241" spans="1:3" hidden="1" x14ac:dyDescent="0.25">
      <c r="A1241" s="2">
        <v>130636031</v>
      </c>
      <c r="B1241">
        <f t="shared" si="38"/>
        <v>8</v>
      </c>
      <c r="C1241">
        <f t="shared" si="39"/>
        <v>26</v>
      </c>
    </row>
    <row r="1242" spans="1:3" hidden="1" x14ac:dyDescent="0.25">
      <c r="A1242" s="2">
        <v>130717031</v>
      </c>
      <c r="B1242">
        <f t="shared" si="38"/>
        <v>8</v>
      </c>
      <c r="C1242">
        <f t="shared" si="39"/>
        <v>26</v>
      </c>
    </row>
    <row r="1243" spans="1:3" hidden="1" x14ac:dyDescent="0.25">
      <c r="A1243" s="2">
        <v>130767031</v>
      </c>
      <c r="B1243">
        <f t="shared" si="38"/>
        <v>8</v>
      </c>
      <c r="C1243">
        <f t="shared" si="39"/>
        <v>26</v>
      </c>
    </row>
    <row r="1244" spans="1:3" hidden="1" x14ac:dyDescent="0.25">
      <c r="A1244" s="2">
        <v>130818031</v>
      </c>
      <c r="B1244">
        <f t="shared" si="38"/>
        <v>8</v>
      </c>
      <c r="C1244">
        <f t="shared" si="39"/>
        <v>26</v>
      </c>
    </row>
    <row r="1245" spans="1:3" hidden="1" x14ac:dyDescent="0.25">
      <c r="A1245" s="2">
        <v>130828031</v>
      </c>
      <c r="B1245">
        <f t="shared" si="38"/>
        <v>8</v>
      </c>
      <c r="C1245">
        <f t="shared" si="39"/>
        <v>26</v>
      </c>
    </row>
    <row r="1246" spans="1:3" hidden="1" x14ac:dyDescent="0.25">
      <c r="A1246" s="2">
        <v>130858031</v>
      </c>
      <c r="B1246">
        <f t="shared" si="38"/>
        <v>8</v>
      </c>
      <c r="C1246">
        <f t="shared" si="39"/>
        <v>26</v>
      </c>
    </row>
    <row r="1247" spans="1:3" hidden="1" x14ac:dyDescent="0.25">
      <c r="A1247" s="2">
        <v>130969031</v>
      </c>
      <c r="B1247">
        <f t="shared" si="38"/>
        <v>8</v>
      </c>
      <c r="C1247">
        <f t="shared" si="39"/>
        <v>26</v>
      </c>
    </row>
    <row r="1248" spans="1:3" hidden="1" x14ac:dyDescent="0.25">
      <c r="A1248" s="2">
        <v>131030131</v>
      </c>
      <c r="B1248">
        <f t="shared" si="38"/>
        <v>8</v>
      </c>
      <c r="C1248">
        <f t="shared" si="39"/>
        <v>26</v>
      </c>
    </row>
    <row r="1249" spans="1:3" hidden="1" x14ac:dyDescent="0.25">
      <c r="A1249" s="2">
        <v>131111131</v>
      </c>
      <c r="B1249">
        <f t="shared" si="38"/>
        <v>8</v>
      </c>
      <c r="C1249">
        <f t="shared" si="39"/>
        <v>26</v>
      </c>
    </row>
    <row r="1250" spans="1:3" hidden="1" x14ac:dyDescent="0.25">
      <c r="A1250" s="2">
        <v>131121131</v>
      </c>
      <c r="B1250">
        <f t="shared" si="38"/>
        <v>8</v>
      </c>
      <c r="C1250">
        <f t="shared" si="39"/>
        <v>26</v>
      </c>
    </row>
    <row r="1251" spans="1:3" hidden="1" x14ac:dyDescent="0.25">
      <c r="A1251" s="2">
        <v>131222131</v>
      </c>
      <c r="B1251">
        <f t="shared" si="38"/>
        <v>8</v>
      </c>
      <c r="C1251">
        <f t="shared" si="39"/>
        <v>26</v>
      </c>
    </row>
    <row r="1252" spans="1:3" hidden="1" x14ac:dyDescent="0.25">
      <c r="A1252" s="2">
        <v>131252131</v>
      </c>
      <c r="B1252">
        <f t="shared" si="38"/>
        <v>8</v>
      </c>
      <c r="C1252">
        <f t="shared" si="39"/>
        <v>26</v>
      </c>
    </row>
    <row r="1253" spans="1:3" hidden="1" x14ac:dyDescent="0.25">
      <c r="A1253" s="2">
        <v>131333131</v>
      </c>
      <c r="B1253">
        <f t="shared" si="38"/>
        <v>8</v>
      </c>
      <c r="C1253">
        <f t="shared" si="39"/>
        <v>26</v>
      </c>
    </row>
    <row r="1254" spans="1:3" hidden="1" x14ac:dyDescent="0.25">
      <c r="A1254" s="2">
        <v>131555131</v>
      </c>
      <c r="B1254">
        <f t="shared" si="38"/>
        <v>8</v>
      </c>
      <c r="C1254">
        <f t="shared" si="39"/>
        <v>26</v>
      </c>
    </row>
    <row r="1255" spans="1:3" hidden="1" x14ac:dyDescent="0.25">
      <c r="A1255" s="2">
        <v>131565131</v>
      </c>
      <c r="B1255">
        <f t="shared" si="38"/>
        <v>8</v>
      </c>
      <c r="C1255">
        <f t="shared" si="39"/>
        <v>26</v>
      </c>
    </row>
    <row r="1256" spans="1:3" hidden="1" x14ac:dyDescent="0.25">
      <c r="A1256" s="2">
        <v>131585131</v>
      </c>
      <c r="B1256">
        <f t="shared" si="38"/>
        <v>8</v>
      </c>
      <c r="C1256">
        <f t="shared" si="39"/>
        <v>26</v>
      </c>
    </row>
    <row r="1257" spans="1:3" hidden="1" x14ac:dyDescent="0.25">
      <c r="A1257" s="2">
        <v>131646131</v>
      </c>
      <c r="B1257">
        <f t="shared" si="38"/>
        <v>8</v>
      </c>
      <c r="C1257">
        <f t="shared" si="39"/>
        <v>26</v>
      </c>
    </row>
    <row r="1258" spans="1:3" hidden="1" x14ac:dyDescent="0.25">
      <c r="A1258" s="2">
        <v>131676131</v>
      </c>
      <c r="B1258">
        <f t="shared" si="38"/>
        <v>8</v>
      </c>
      <c r="C1258">
        <f t="shared" si="39"/>
        <v>26</v>
      </c>
    </row>
    <row r="1259" spans="1:3" hidden="1" x14ac:dyDescent="0.25">
      <c r="A1259" s="2">
        <v>131828131</v>
      </c>
      <c r="B1259">
        <f t="shared" si="38"/>
        <v>8</v>
      </c>
      <c r="C1259">
        <f t="shared" si="39"/>
        <v>26</v>
      </c>
    </row>
    <row r="1260" spans="1:3" hidden="1" x14ac:dyDescent="0.25">
      <c r="A1260" s="2">
        <v>132010231</v>
      </c>
      <c r="B1260">
        <f t="shared" si="38"/>
        <v>8</v>
      </c>
      <c r="C1260">
        <f t="shared" si="39"/>
        <v>26</v>
      </c>
    </row>
    <row r="1261" spans="1:3" hidden="1" x14ac:dyDescent="0.25">
      <c r="A1261" s="2">
        <v>132191231</v>
      </c>
      <c r="B1261">
        <f t="shared" si="38"/>
        <v>8</v>
      </c>
      <c r="C1261">
        <f t="shared" si="39"/>
        <v>26</v>
      </c>
    </row>
    <row r="1262" spans="1:3" hidden="1" x14ac:dyDescent="0.25">
      <c r="A1262" s="2">
        <v>132464231</v>
      </c>
      <c r="B1262">
        <f t="shared" si="38"/>
        <v>8</v>
      </c>
      <c r="C1262">
        <f t="shared" si="39"/>
        <v>26</v>
      </c>
    </row>
    <row r="1263" spans="1:3" hidden="1" x14ac:dyDescent="0.25">
      <c r="A1263" s="2">
        <v>132535231</v>
      </c>
      <c r="B1263">
        <f t="shared" si="38"/>
        <v>8</v>
      </c>
      <c r="C1263">
        <f t="shared" si="39"/>
        <v>26</v>
      </c>
    </row>
    <row r="1264" spans="1:3" hidden="1" x14ac:dyDescent="0.25">
      <c r="A1264" s="2">
        <v>132595231</v>
      </c>
      <c r="B1264">
        <f t="shared" si="38"/>
        <v>8</v>
      </c>
      <c r="C1264">
        <f t="shared" si="39"/>
        <v>26</v>
      </c>
    </row>
    <row r="1265" spans="1:3" hidden="1" x14ac:dyDescent="0.25">
      <c r="A1265" s="2">
        <v>132646231</v>
      </c>
      <c r="B1265">
        <f t="shared" si="38"/>
        <v>8</v>
      </c>
      <c r="C1265">
        <f t="shared" si="39"/>
        <v>26</v>
      </c>
    </row>
    <row r="1266" spans="1:3" hidden="1" x14ac:dyDescent="0.25">
      <c r="A1266" s="2">
        <v>132676231</v>
      </c>
      <c r="B1266">
        <f t="shared" si="38"/>
        <v>8</v>
      </c>
      <c r="C1266">
        <f t="shared" si="39"/>
        <v>26</v>
      </c>
    </row>
    <row r="1267" spans="1:3" hidden="1" x14ac:dyDescent="0.25">
      <c r="A1267" s="2">
        <v>132757231</v>
      </c>
      <c r="B1267">
        <f t="shared" si="38"/>
        <v>8</v>
      </c>
      <c r="C1267">
        <f t="shared" si="39"/>
        <v>26</v>
      </c>
    </row>
    <row r="1268" spans="1:3" hidden="1" x14ac:dyDescent="0.25">
      <c r="A1268" s="2">
        <v>133020331</v>
      </c>
      <c r="B1268">
        <f t="shared" si="38"/>
        <v>8</v>
      </c>
      <c r="C1268">
        <f t="shared" si="39"/>
        <v>26</v>
      </c>
    </row>
    <row r="1269" spans="1:3" hidden="1" x14ac:dyDescent="0.25">
      <c r="A1269" s="2">
        <v>133060331</v>
      </c>
      <c r="B1269">
        <f t="shared" si="38"/>
        <v>8</v>
      </c>
      <c r="C1269">
        <f t="shared" si="39"/>
        <v>26</v>
      </c>
    </row>
    <row r="1270" spans="1:3" hidden="1" x14ac:dyDescent="0.25">
      <c r="A1270" s="2">
        <v>133111331</v>
      </c>
      <c r="B1270">
        <f t="shared" si="38"/>
        <v>8</v>
      </c>
      <c r="C1270">
        <f t="shared" si="39"/>
        <v>26</v>
      </c>
    </row>
    <row r="1271" spans="1:3" hidden="1" x14ac:dyDescent="0.25">
      <c r="A1271" s="2">
        <v>133161331</v>
      </c>
      <c r="B1271">
        <f t="shared" si="38"/>
        <v>8</v>
      </c>
      <c r="C1271">
        <f t="shared" si="39"/>
        <v>26</v>
      </c>
    </row>
    <row r="1272" spans="1:3" hidden="1" x14ac:dyDescent="0.25">
      <c r="A1272" s="2">
        <v>133252331</v>
      </c>
      <c r="B1272">
        <f t="shared" si="38"/>
        <v>8</v>
      </c>
      <c r="C1272">
        <f t="shared" si="39"/>
        <v>26</v>
      </c>
    </row>
    <row r="1273" spans="1:3" hidden="1" x14ac:dyDescent="0.25">
      <c r="A1273" s="2">
        <v>133474331</v>
      </c>
      <c r="B1273">
        <f t="shared" si="38"/>
        <v>8</v>
      </c>
      <c r="C1273">
        <f t="shared" si="39"/>
        <v>26</v>
      </c>
    </row>
    <row r="1274" spans="1:3" hidden="1" x14ac:dyDescent="0.25">
      <c r="A1274" s="2">
        <v>133494331</v>
      </c>
      <c r="B1274">
        <f t="shared" si="38"/>
        <v>8</v>
      </c>
      <c r="C1274">
        <f t="shared" si="39"/>
        <v>26</v>
      </c>
    </row>
    <row r="1275" spans="1:3" hidden="1" x14ac:dyDescent="0.25">
      <c r="A1275" s="2">
        <v>133575331</v>
      </c>
      <c r="B1275">
        <f t="shared" si="38"/>
        <v>8</v>
      </c>
      <c r="C1275">
        <f t="shared" si="39"/>
        <v>26</v>
      </c>
    </row>
    <row r="1276" spans="1:3" hidden="1" x14ac:dyDescent="0.25">
      <c r="A1276" s="2">
        <v>133686331</v>
      </c>
      <c r="B1276">
        <f t="shared" si="38"/>
        <v>8</v>
      </c>
      <c r="C1276">
        <f t="shared" si="39"/>
        <v>26</v>
      </c>
    </row>
    <row r="1277" spans="1:3" hidden="1" x14ac:dyDescent="0.25">
      <c r="A1277" s="2">
        <v>133767331</v>
      </c>
      <c r="B1277">
        <f t="shared" si="38"/>
        <v>8</v>
      </c>
      <c r="C1277">
        <f t="shared" si="39"/>
        <v>26</v>
      </c>
    </row>
    <row r="1278" spans="1:3" hidden="1" x14ac:dyDescent="0.25">
      <c r="A1278" s="2">
        <v>133818331</v>
      </c>
      <c r="B1278">
        <f t="shared" si="38"/>
        <v>8</v>
      </c>
      <c r="C1278">
        <f t="shared" si="39"/>
        <v>26</v>
      </c>
    </row>
    <row r="1279" spans="1:3" hidden="1" x14ac:dyDescent="0.25">
      <c r="A1279" s="2">
        <v>133909331</v>
      </c>
      <c r="B1279">
        <f t="shared" si="38"/>
        <v>8</v>
      </c>
      <c r="C1279">
        <f t="shared" si="39"/>
        <v>26</v>
      </c>
    </row>
    <row r="1280" spans="1:3" hidden="1" x14ac:dyDescent="0.25">
      <c r="A1280" s="2">
        <v>134090431</v>
      </c>
      <c r="B1280">
        <f t="shared" si="38"/>
        <v>8</v>
      </c>
      <c r="C1280">
        <f t="shared" si="39"/>
        <v>26</v>
      </c>
    </row>
    <row r="1281" spans="1:3" hidden="1" x14ac:dyDescent="0.25">
      <c r="A1281" s="2">
        <v>134181431</v>
      </c>
      <c r="B1281">
        <f t="shared" si="38"/>
        <v>8</v>
      </c>
      <c r="C1281">
        <f t="shared" si="39"/>
        <v>26</v>
      </c>
    </row>
    <row r="1282" spans="1:3" hidden="1" x14ac:dyDescent="0.25">
      <c r="A1282" s="2">
        <v>134232431</v>
      </c>
      <c r="B1282">
        <f t="shared" si="38"/>
        <v>8</v>
      </c>
      <c r="C1282">
        <f t="shared" si="39"/>
        <v>27</v>
      </c>
    </row>
    <row r="1283" spans="1:3" hidden="1" x14ac:dyDescent="0.25">
      <c r="A1283" s="2">
        <v>134424431</v>
      </c>
      <c r="B1283">
        <f t="shared" ref="B1283:B1346" si="40">TRUNC(LOG10(A1283))</f>
        <v>8</v>
      </c>
      <c r="C1283">
        <f t="shared" ref="C1283:C1346" si="41">TRUNC(LOG(A1283,2))</f>
        <v>27</v>
      </c>
    </row>
    <row r="1284" spans="1:3" hidden="1" x14ac:dyDescent="0.25">
      <c r="A1284" s="2">
        <v>134505431</v>
      </c>
      <c r="B1284">
        <f t="shared" si="40"/>
        <v>8</v>
      </c>
      <c r="C1284">
        <f t="shared" si="41"/>
        <v>27</v>
      </c>
    </row>
    <row r="1285" spans="1:3" hidden="1" x14ac:dyDescent="0.25">
      <c r="A1285" s="2">
        <v>134525431</v>
      </c>
      <c r="B1285">
        <f t="shared" si="40"/>
        <v>8</v>
      </c>
      <c r="C1285">
        <f t="shared" si="41"/>
        <v>27</v>
      </c>
    </row>
    <row r="1286" spans="1:3" hidden="1" x14ac:dyDescent="0.25">
      <c r="A1286" s="2">
        <v>134535431</v>
      </c>
      <c r="B1286">
        <f t="shared" si="40"/>
        <v>8</v>
      </c>
      <c r="C1286">
        <f t="shared" si="41"/>
        <v>27</v>
      </c>
    </row>
    <row r="1287" spans="1:3" hidden="1" x14ac:dyDescent="0.25">
      <c r="A1287" s="2">
        <v>134616431</v>
      </c>
      <c r="B1287">
        <f t="shared" si="40"/>
        <v>8</v>
      </c>
      <c r="C1287">
        <f t="shared" si="41"/>
        <v>27</v>
      </c>
    </row>
    <row r="1288" spans="1:3" hidden="1" x14ac:dyDescent="0.25">
      <c r="A1288" s="2">
        <v>134757431</v>
      </c>
      <c r="B1288">
        <f t="shared" si="40"/>
        <v>8</v>
      </c>
      <c r="C1288">
        <f t="shared" si="41"/>
        <v>27</v>
      </c>
    </row>
    <row r="1289" spans="1:3" hidden="1" x14ac:dyDescent="0.25">
      <c r="A1289" s="2">
        <v>134808431</v>
      </c>
      <c r="B1289">
        <f t="shared" si="40"/>
        <v>8</v>
      </c>
      <c r="C1289">
        <f t="shared" si="41"/>
        <v>27</v>
      </c>
    </row>
    <row r="1290" spans="1:3" hidden="1" x14ac:dyDescent="0.25">
      <c r="A1290" s="2">
        <v>134858431</v>
      </c>
      <c r="B1290">
        <f t="shared" si="40"/>
        <v>8</v>
      </c>
      <c r="C1290">
        <f t="shared" si="41"/>
        <v>27</v>
      </c>
    </row>
    <row r="1291" spans="1:3" hidden="1" x14ac:dyDescent="0.25">
      <c r="A1291" s="2">
        <v>134888431</v>
      </c>
      <c r="B1291">
        <f t="shared" si="40"/>
        <v>8</v>
      </c>
      <c r="C1291">
        <f t="shared" si="41"/>
        <v>27</v>
      </c>
    </row>
    <row r="1292" spans="1:3" hidden="1" x14ac:dyDescent="0.25">
      <c r="A1292" s="2">
        <v>134909431</v>
      </c>
      <c r="B1292">
        <f t="shared" si="40"/>
        <v>8</v>
      </c>
      <c r="C1292">
        <f t="shared" si="41"/>
        <v>27</v>
      </c>
    </row>
    <row r="1293" spans="1:3" hidden="1" x14ac:dyDescent="0.25">
      <c r="A1293" s="2">
        <v>134919431</v>
      </c>
      <c r="B1293">
        <f t="shared" si="40"/>
        <v>8</v>
      </c>
      <c r="C1293">
        <f t="shared" si="41"/>
        <v>27</v>
      </c>
    </row>
    <row r="1294" spans="1:3" hidden="1" x14ac:dyDescent="0.25">
      <c r="A1294" s="2">
        <v>134979431</v>
      </c>
      <c r="B1294">
        <f t="shared" si="40"/>
        <v>8</v>
      </c>
      <c r="C1294">
        <f t="shared" si="41"/>
        <v>27</v>
      </c>
    </row>
    <row r="1295" spans="1:3" hidden="1" x14ac:dyDescent="0.25">
      <c r="A1295" s="2">
        <v>135010531</v>
      </c>
      <c r="B1295">
        <f t="shared" si="40"/>
        <v>8</v>
      </c>
      <c r="C1295">
        <f t="shared" si="41"/>
        <v>27</v>
      </c>
    </row>
    <row r="1296" spans="1:3" hidden="1" x14ac:dyDescent="0.25">
      <c r="A1296" s="2">
        <v>135040531</v>
      </c>
      <c r="B1296">
        <f t="shared" si="40"/>
        <v>8</v>
      </c>
      <c r="C1296">
        <f t="shared" si="41"/>
        <v>27</v>
      </c>
    </row>
    <row r="1297" spans="1:3" hidden="1" x14ac:dyDescent="0.25">
      <c r="A1297" s="2">
        <v>135101531</v>
      </c>
      <c r="B1297">
        <f t="shared" si="40"/>
        <v>8</v>
      </c>
      <c r="C1297">
        <f t="shared" si="41"/>
        <v>27</v>
      </c>
    </row>
    <row r="1298" spans="1:3" hidden="1" x14ac:dyDescent="0.25">
      <c r="A1298" s="2">
        <v>135121531</v>
      </c>
      <c r="B1298">
        <f t="shared" si="40"/>
        <v>8</v>
      </c>
      <c r="C1298">
        <f t="shared" si="41"/>
        <v>27</v>
      </c>
    </row>
    <row r="1299" spans="1:3" hidden="1" x14ac:dyDescent="0.25">
      <c r="A1299" s="2">
        <v>135161531</v>
      </c>
      <c r="B1299">
        <f t="shared" si="40"/>
        <v>8</v>
      </c>
      <c r="C1299">
        <f t="shared" si="41"/>
        <v>27</v>
      </c>
    </row>
    <row r="1300" spans="1:3" hidden="1" x14ac:dyDescent="0.25">
      <c r="A1300" s="2">
        <v>135262531</v>
      </c>
      <c r="B1300">
        <f t="shared" si="40"/>
        <v>8</v>
      </c>
      <c r="C1300">
        <f t="shared" si="41"/>
        <v>27</v>
      </c>
    </row>
    <row r="1301" spans="1:3" hidden="1" x14ac:dyDescent="0.25">
      <c r="A1301" s="2">
        <v>135434531</v>
      </c>
      <c r="B1301">
        <f t="shared" si="40"/>
        <v>8</v>
      </c>
      <c r="C1301">
        <f t="shared" si="41"/>
        <v>27</v>
      </c>
    </row>
    <row r="1302" spans="1:3" hidden="1" x14ac:dyDescent="0.25">
      <c r="A1302" s="2">
        <v>135494531</v>
      </c>
      <c r="B1302">
        <f t="shared" si="40"/>
        <v>8</v>
      </c>
      <c r="C1302">
        <f t="shared" si="41"/>
        <v>27</v>
      </c>
    </row>
    <row r="1303" spans="1:3" hidden="1" x14ac:dyDescent="0.25">
      <c r="A1303" s="2">
        <v>135515531</v>
      </c>
      <c r="B1303">
        <f t="shared" si="40"/>
        <v>8</v>
      </c>
      <c r="C1303">
        <f t="shared" si="41"/>
        <v>27</v>
      </c>
    </row>
    <row r="1304" spans="1:3" hidden="1" x14ac:dyDescent="0.25">
      <c r="A1304" s="2">
        <v>135626531</v>
      </c>
      <c r="B1304">
        <f t="shared" si="40"/>
        <v>8</v>
      </c>
      <c r="C1304">
        <f t="shared" si="41"/>
        <v>27</v>
      </c>
    </row>
    <row r="1305" spans="1:3" hidden="1" x14ac:dyDescent="0.25">
      <c r="A1305" s="2">
        <v>135646531</v>
      </c>
      <c r="B1305">
        <f t="shared" si="40"/>
        <v>8</v>
      </c>
      <c r="C1305">
        <f t="shared" si="41"/>
        <v>27</v>
      </c>
    </row>
    <row r="1306" spans="1:3" hidden="1" x14ac:dyDescent="0.25">
      <c r="A1306" s="2">
        <v>135707531</v>
      </c>
      <c r="B1306">
        <f t="shared" si="40"/>
        <v>8</v>
      </c>
      <c r="C1306">
        <f t="shared" si="41"/>
        <v>27</v>
      </c>
    </row>
    <row r="1307" spans="1:3" hidden="1" x14ac:dyDescent="0.25">
      <c r="A1307" s="2">
        <v>135838531</v>
      </c>
      <c r="B1307">
        <f t="shared" si="40"/>
        <v>8</v>
      </c>
      <c r="C1307">
        <f t="shared" si="41"/>
        <v>27</v>
      </c>
    </row>
    <row r="1308" spans="1:3" hidden="1" x14ac:dyDescent="0.25">
      <c r="A1308" s="2">
        <v>135868531</v>
      </c>
      <c r="B1308">
        <f t="shared" si="40"/>
        <v>8</v>
      </c>
      <c r="C1308">
        <f t="shared" si="41"/>
        <v>27</v>
      </c>
    </row>
    <row r="1309" spans="1:3" hidden="1" x14ac:dyDescent="0.25">
      <c r="A1309" s="2">
        <v>135878531</v>
      </c>
      <c r="B1309">
        <f t="shared" si="40"/>
        <v>8</v>
      </c>
      <c r="C1309">
        <f t="shared" si="41"/>
        <v>27</v>
      </c>
    </row>
    <row r="1310" spans="1:3" hidden="1" x14ac:dyDescent="0.25">
      <c r="A1310" s="2">
        <v>135929531</v>
      </c>
      <c r="B1310">
        <f t="shared" si="40"/>
        <v>8</v>
      </c>
      <c r="C1310">
        <f t="shared" si="41"/>
        <v>27</v>
      </c>
    </row>
    <row r="1311" spans="1:3" hidden="1" x14ac:dyDescent="0.25">
      <c r="A1311" s="2">
        <v>135959531</v>
      </c>
      <c r="B1311">
        <f t="shared" si="40"/>
        <v>8</v>
      </c>
      <c r="C1311">
        <f t="shared" si="41"/>
        <v>27</v>
      </c>
    </row>
    <row r="1312" spans="1:3" hidden="1" x14ac:dyDescent="0.25">
      <c r="A1312" s="2">
        <v>135979531</v>
      </c>
      <c r="B1312">
        <f t="shared" si="40"/>
        <v>8</v>
      </c>
      <c r="C1312">
        <f t="shared" si="41"/>
        <v>27</v>
      </c>
    </row>
    <row r="1313" spans="1:3" hidden="1" x14ac:dyDescent="0.25">
      <c r="A1313" s="2">
        <v>136090631</v>
      </c>
      <c r="B1313">
        <f t="shared" si="40"/>
        <v>8</v>
      </c>
      <c r="C1313">
        <f t="shared" si="41"/>
        <v>27</v>
      </c>
    </row>
    <row r="1314" spans="1:3" hidden="1" x14ac:dyDescent="0.25">
      <c r="A1314" s="2">
        <v>136171631</v>
      </c>
      <c r="B1314">
        <f t="shared" si="40"/>
        <v>8</v>
      </c>
      <c r="C1314">
        <f t="shared" si="41"/>
        <v>27</v>
      </c>
    </row>
    <row r="1315" spans="1:3" hidden="1" x14ac:dyDescent="0.25">
      <c r="A1315" s="2">
        <v>136222631</v>
      </c>
      <c r="B1315">
        <f t="shared" si="40"/>
        <v>8</v>
      </c>
      <c r="C1315">
        <f t="shared" si="41"/>
        <v>27</v>
      </c>
    </row>
    <row r="1316" spans="1:3" hidden="1" x14ac:dyDescent="0.25">
      <c r="A1316" s="2">
        <v>136252631</v>
      </c>
      <c r="B1316">
        <f t="shared" si="40"/>
        <v>8</v>
      </c>
      <c r="C1316">
        <f t="shared" si="41"/>
        <v>27</v>
      </c>
    </row>
    <row r="1317" spans="1:3" hidden="1" x14ac:dyDescent="0.25">
      <c r="A1317" s="2">
        <v>136303631</v>
      </c>
      <c r="B1317">
        <f t="shared" si="40"/>
        <v>8</v>
      </c>
      <c r="C1317">
        <f t="shared" si="41"/>
        <v>27</v>
      </c>
    </row>
    <row r="1318" spans="1:3" hidden="1" x14ac:dyDescent="0.25">
      <c r="A1318" s="2">
        <v>136363631</v>
      </c>
      <c r="B1318">
        <f t="shared" si="40"/>
        <v>8</v>
      </c>
      <c r="C1318">
        <f t="shared" si="41"/>
        <v>27</v>
      </c>
    </row>
    <row r="1319" spans="1:3" hidden="1" x14ac:dyDescent="0.25">
      <c r="A1319" s="2">
        <v>136474631</v>
      </c>
      <c r="B1319">
        <f t="shared" si="40"/>
        <v>8</v>
      </c>
      <c r="C1319">
        <f t="shared" si="41"/>
        <v>27</v>
      </c>
    </row>
    <row r="1320" spans="1:3" hidden="1" x14ac:dyDescent="0.25">
      <c r="A1320" s="2">
        <v>136545631</v>
      </c>
      <c r="B1320">
        <f t="shared" si="40"/>
        <v>8</v>
      </c>
      <c r="C1320">
        <f t="shared" si="41"/>
        <v>27</v>
      </c>
    </row>
    <row r="1321" spans="1:3" hidden="1" x14ac:dyDescent="0.25">
      <c r="A1321" s="2">
        <v>136737631</v>
      </c>
      <c r="B1321">
        <f t="shared" si="40"/>
        <v>8</v>
      </c>
      <c r="C1321">
        <f t="shared" si="41"/>
        <v>27</v>
      </c>
    </row>
    <row r="1322" spans="1:3" hidden="1" x14ac:dyDescent="0.25">
      <c r="A1322" s="2">
        <v>136797631</v>
      </c>
      <c r="B1322">
        <f t="shared" si="40"/>
        <v>8</v>
      </c>
      <c r="C1322">
        <f t="shared" si="41"/>
        <v>27</v>
      </c>
    </row>
    <row r="1323" spans="1:3" hidden="1" x14ac:dyDescent="0.25">
      <c r="A1323" s="2">
        <v>136818631</v>
      </c>
      <c r="B1323">
        <f t="shared" si="40"/>
        <v>8</v>
      </c>
      <c r="C1323">
        <f t="shared" si="41"/>
        <v>27</v>
      </c>
    </row>
    <row r="1324" spans="1:3" hidden="1" x14ac:dyDescent="0.25">
      <c r="A1324" s="2">
        <v>136909631</v>
      </c>
      <c r="B1324">
        <f t="shared" si="40"/>
        <v>8</v>
      </c>
      <c r="C1324">
        <f t="shared" si="41"/>
        <v>27</v>
      </c>
    </row>
    <row r="1325" spans="1:3" hidden="1" x14ac:dyDescent="0.25">
      <c r="A1325" s="2">
        <v>136969631</v>
      </c>
      <c r="B1325">
        <f t="shared" si="40"/>
        <v>8</v>
      </c>
      <c r="C1325">
        <f t="shared" si="41"/>
        <v>27</v>
      </c>
    </row>
    <row r="1326" spans="1:3" hidden="1" x14ac:dyDescent="0.25">
      <c r="A1326" s="2">
        <v>137030731</v>
      </c>
      <c r="B1326">
        <f t="shared" si="40"/>
        <v>8</v>
      </c>
      <c r="C1326">
        <f t="shared" si="41"/>
        <v>27</v>
      </c>
    </row>
    <row r="1327" spans="1:3" hidden="1" x14ac:dyDescent="0.25">
      <c r="A1327" s="2">
        <v>137040731</v>
      </c>
      <c r="B1327">
        <f t="shared" si="40"/>
        <v>8</v>
      </c>
      <c r="C1327">
        <f t="shared" si="41"/>
        <v>27</v>
      </c>
    </row>
    <row r="1328" spans="1:3" hidden="1" x14ac:dyDescent="0.25">
      <c r="A1328" s="2">
        <v>137060731</v>
      </c>
      <c r="B1328">
        <f t="shared" si="40"/>
        <v>8</v>
      </c>
      <c r="C1328">
        <f t="shared" si="41"/>
        <v>27</v>
      </c>
    </row>
    <row r="1329" spans="1:3" hidden="1" x14ac:dyDescent="0.25">
      <c r="A1329" s="2">
        <v>137090731</v>
      </c>
      <c r="B1329">
        <f t="shared" si="40"/>
        <v>8</v>
      </c>
      <c r="C1329">
        <f t="shared" si="41"/>
        <v>27</v>
      </c>
    </row>
    <row r="1330" spans="1:3" hidden="1" x14ac:dyDescent="0.25">
      <c r="A1330" s="2">
        <v>137151731</v>
      </c>
      <c r="B1330">
        <f t="shared" si="40"/>
        <v>8</v>
      </c>
      <c r="C1330">
        <f t="shared" si="41"/>
        <v>27</v>
      </c>
    </row>
    <row r="1331" spans="1:3" hidden="1" x14ac:dyDescent="0.25">
      <c r="A1331" s="2">
        <v>137171731</v>
      </c>
      <c r="B1331">
        <f t="shared" si="40"/>
        <v>8</v>
      </c>
      <c r="C1331">
        <f t="shared" si="41"/>
        <v>27</v>
      </c>
    </row>
    <row r="1332" spans="1:3" hidden="1" x14ac:dyDescent="0.25">
      <c r="A1332" s="2">
        <v>137232731</v>
      </c>
      <c r="B1332">
        <f t="shared" si="40"/>
        <v>8</v>
      </c>
      <c r="C1332">
        <f t="shared" si="41"/>
        <v>27</v>
      </c>
    </row>
    <row r="1333" spans="1:3" hidden="1" x14ac:dyDescent="0.25">
      <c r="A1333" s="2">
        <v>137282731</v>
      </c>
      <c r="B1333">
        <f t="shared" si="40"/>
        <v>8</v>
      </c>
      <c r="C1333">
        <f t="shared" si="41"/>
        <v>27</v>
      </c>
    </row>
    <row r="1334" spans="1:3" hidden="1" x14ac:dyDescent="0.25">
      <c r="A1334" s="2">
        <v>137333731</v>
      </c>
      <c r="B1334">
        <f t="shared" si="40"/>
        <v>8</v>
      </c>
      <c r="C1334">
        <f t="shared" si="41"/>
        <v>27</v>
      </c>
    </row>
    <row r="1335" spans="1:3" hidden="1" x14ac:dyDescent="0.25">
      <c r="A1335" s="2">
        <v>137363731</v>
      </c>
      <c r="B1335">
        <f t="shared" si="40"/>
        <v>8</v>
      </c>
      <c r="C1335">
        <f t="shared" si="41"/>
        <v>27</v>
      </c>
    </row>
    <row r="1336" spans="1:3" hidden="1" x14ac:dyDescent="0.25">
      <c r="A1336" s="2">
        <v>137424731</v>
      </c>
      <c r="B1336">
        <f t="shared" si="40"/>
        <v>8</v>
      </c>
      <c r="C1336">
        <f t="shared" si="41"/>
        <v>27</v>
      </c>
    </row>
    <row r="1337" spans="1:3" hidden="1" x14ac:dyDescent="0.25">
      <c r="A1337" s="2">
        <v>137474731</v>
      </c>
      <c r="B1337">
        <f t="shared" si="40"/>
        <v>8</v>
      </c>
      <c r="C1337">
        <f t="shared" si="41"/>
        <v>27</v>
      </c>
    </row>
    <row r="1338" spans="1:3" hidden="1" x14ac:dyDescent="0.25">
      <c r="A1338" s="2">
        <v>137606731</v>
      </c>
      <c r="B1338">
        <f t="shared" si="40"/>
        <v>8</v>
      </c>
      <c r="C1338">
        <f t="shared" si="41"/>
        <v>27</v>
      </c>
    </row>
    <row r="1339" spans="1:3" hidden="1" x14ac:dyDescent="0.25">
      <c r="A1339" s="2">
        <v>137636731</v>
      </c>
      <c r="B1339">
        <f t="shared" si="40"/>
        <v>8</v>
      </c>
      <c r="C1339">
        <f t="shared" si="41"/>
        <v>27</v>
      </c>
    </row>
    <row r="1340" spans="1:3" hidden="1" x14ac:dyDescent="0.25">
      <c r="A1340" s="2">
        <v>137696731</v>
      </c>
      <c r="B1340">
        <f t="shared" si="40"/>
        <v>8</v>
      </c>
      <c r="C1340">
        <f t="shared" si="41"/>
        <v>27</v>
      </c>
    </row>
    <row r="1341" spans="1:3" hidden="1" x14ac:dyDescent="0.25">
      <c r="A1341" s="2">
        <v>137757731</v>
      </c>
      <c r="B1341">
        <f t="shared" si="40"/>
        <v>8</v>
      </c>
      <c r="C1341">
        <f t="shared" si="41"/>
        <v>27</v>
      </c>
    </row>
    <row r="1342" spans="1:3" hidden="1" x14ac:dyDescent="0.25">
      <c r="A1342" s="2">
        <v>137808731</v>
      </c>
      <c r="B1342">
        <f t="shared" si="40"/>
        <v>8</v>
      </c>
      <c r="C1342">
        <f t="shared" si="41"/>
        <v>27</v>
      </c>
    </row>
    <row r="1343" spans="1:3" hidden="1" x14ac:dyDescent="0.25">
      <c r="A1343" s="2">
        <v>137838731</v>
      </c>
      <c r="B1343">
        <f t="shared" si="40"/>
        <v>8</v>
      </c>
      <c r="C1343">
        <f t="shared" si="41"/>
        <v>27</v>
      </c>
    </row>
    <row r="1344" spans="1:3" hidden="1" x14ac:dyDescent="0.25">
      <c r="A1344" s="2">
        <v>137939731</v>
      </c>
      <c r="B1344">
        <f t="shared" si="40"/>
        <v>8</v>
      </c>
      <c r="C1344">
        <f t="shared" si="41"/>
        <v>27</v>
      </c>
    </row>
    <row r="1345" spans="1:3" hidden="1" x14ac:dyDescent="0.25">
      <c r="A1345" s="2">
        <v>137999731</v>
      </c>
      <c r="B1345">
        <f t="shared" si="40"/>
        <v>8</v>
      </c>
      <c r="C1345">
        <f t="shared" si="41"/>
        <v>27</v>
      </c>
    </row>
    <row r="1346" spans="1:3" hidden="1" x14ac:dyDescent="0.25">
      <c r="A1346" s="2">
        <v>138040831</v>
      </c>
      <c r="B1346">
        <f t="shared" si="40"/>
        <v>8</v>
      </c>
      <c r="C1346">
        <f t="shared" si="41"/>
        <v>27</v>
      </c>
    </row>
    <row r="1347" spans="1:3" hidden="1" x14ac:dyDescent="0.25">
      <c r="A1347" s="2">
        <v>138131831</v>
      </c>
      <c r="B1347">
        <f t="shared" ref="B1347:B1410" si="42">TRUNC(LOG10(A1347))</f>
        <v>8</v>
      </c>
      <c r="C1347">
        <f t="shared" ref="C1347:C1410" si="43">TRUNC(LOG(A1347,2))</f>
        <v>27</v>
      </c>
    </row>
    <row r="1348" spans="1:3" hidden="1" x14ac:dyDescent="0.25">
      <c r="A1348" s="2">
        <v>138242831</v>
      </c>
      <c r="B1348">
        <f t="shared" si="42"/>
        <v>8</v>
      </c>
      <c r="C1348">
        <f t="shared" si="43"/>
        <v>27</v>
      </c>
    </row>
    <row r="1349" spans="1:3" hidden="1" x14ac:dyDescent="0.25">
      <c r="A1349" s="2">
        <v>138292831</v>
      </c>
      <c r="B1349">
        <f t="shared" si="42"/>
        <v>8</v>
      </c>
      <c r="C1349">
        <f t="shared" si="43"/>
        <v>27</v>
      </c>
    </row>
    <row r="1350" spans="1:3" hidden="1" x14ac:dyDescent="0.25">
      <c r="A1350" s="2">
        <v>138313831</v>
      </c>
      <c r="B1350">
        <f t="shared" si="42"/>
        <v>8</v>
      </c>
      <c r="C1350">
        <f t="shared" si="43"/>
        <v>27</v>
      </c>
    </row>
    <row r="1351" spans="1:3" hidden="1" x14ac:dyDescent="0.25">
      <c r="A1351" s="2">
        <v>138383831</v>
      </c>
      <c r="B1351">
        <f t="shared" si="42"/>
        <v>8</v>
      </c>
      <c r="C1351">
        <f t="shared" si="43"/>
        <v>27</v>
      </c>
    </row>
    <row r="1352" spans="1:3" hidden="1" x14ac:dyDescent="0.25">
      <c r="A1352" s="2">
        <v>138454831</v>
      </c>
      <c r="B1352">
        <f t="shared" si="42"/>
        <v>8</v>
      </c>
      <c r="C1352">
        <f t="shared" si="43"/>
        <v>27</v>
      </c>
    </row>
    <row r="1353" spans="1:3" hidden="1" x14ac:dyDescent="0.25">
      <c r="A1353" s="2">
        <v>138575831</v>
      </c>
      <c r="B1353">
        <f t="shared" si="42"/>
        <v>8</v>
      </c>
      <c r="C1353">
        <f t="shared" si="43"/>
        <v>27</v>
      </c>
    </row>
    <row r="1354" spans="1:3" hidden="1" x14ac:dyDescent="0.25">
      <c r="A1354" s="2">
        <v>138616831</v>
      </c>
      <c r="B1354">
        <f t="shared" si="42"/>
        <v>8</v>
      </c>
      <c r="C1354">
        <f t="shared" si="43"/>
        <v>27</v>
      </c>
    </row>
    <row r="1355" spans="1:3" hidden="1" x14ac:dyDescent="0.25">
      <c r="A1355" s="2">
        <v>138646831</v>
      </c>
      <c r="B1355">
        <f t="shared" si="42"/>
        <v>8</v>
      </c>
      <c r="C1355">
        <f t="shared" si="43"/>
        <v>27</v>
      </c>
    </row>
    <row r="1356" spans="1:3" hidden="1" x14ac:dyDescent="0.25">
      <c r="A1356" s="2">
        <v>138757831</v>
      </c>
      <c r="B1356">
        <f t="shared" si="42"/>
        <v>8</v>
      </c>
      <c r="C1356">
        <f t="shared" si="43"/>
        <v>27</v>
      </c>
    </row>
    <row r="1357" spans="1:3" hidden="1" x14ac:dyDescent="0.25">
      <c r="A1357" s="2">
        <v>138898831</v>
      </c>
      <c r="B1357">
        <f t="shared" si="42"/>
        <v>8</v>
      </c>
      <c r="C1357">
        <f t="shared" si="43"/>
        <v>27</v>
      </c>
    </row>
    <row r="1358" spans="1:3" hidden="1" x14ac:dyDescent="0.25">
      <c r="A1358" s="2">
        <v>138959831</v>
      </c>
      <c r="B1358">
        <f t="shared" si="42"/>
        <v>8</v>
      </c>
      <c r="C1358">
        <f t="shared" si="43"/>
        <v>27</v>
      </c>
    </row>
    <row r="1359" spans="1:3" hidden="1" x14ac:dyDescent="0.25">
      <c r="A1359" s="2">
        <v>138989831</v>
      </c>
      <c r="B1359">
        <f t="shared" si="42"/>
        <v>8</v>
      </c>
      <c r="C1359">
        <f t="shared" si="43"/>
        <v>27</v>
      </c>
    </row>
    <row r="1360" spans="1:3" hidden="1" x14ac:dyDescent="0.25">
      <c r="A1360" s="2">
        <v>139131931</v>
      </c>
      <c r="B1360">
        <f t="shared" si="42"/>
        <v>8</v>
      </c>
      <c r="C1360">
        <f t="shared" si="43"/>
        <v>27</v>
      </c>
    </row>
    <row r="1361" spans="1:3" hidden="1" x14ac:dyDescent="0.25">
      <c r="A1361" s="2">
        <v>139161931</v>
      </c>
      <c r="B1361">
        <f t="shared" si="42"/>
        <v>8</v>
      </c>
      <c r="C1361">
        <f t="shared" si="43"/>
        <v>27</v>
      </c>
    </row>
    <row r="1362" spans="1:3" hidden="1" x14ac:dyDescent="0.25">
      <c r="A1362" s="2">
        <v>139222931</v>
      </c>
      <c r="B1362">
        <f t="shared" si="42"/>
        <v>8</v>
      </c>
      <c r="C1362">
        <f t="shared" si="43"/>
        <v>27</v>
      </c>
    </row>
    <row r="1363" spans="1:3" hidden="1" x14ac:dyDescent="0.25">
      <c r="A1363" s="2">
        <v>139252931</v>
      </c>
      <c r="B1363">
        <f t="shared" si="42"/>
        <v>8</v>
      </c>
      <c r="C1363">
        <f t="shared" si="43"/>
        <v>27</v>
      </c>
    </row>
    <row r="1364" spans="1:3" hidden="1" x14ac:dyDescent="0.25">
      <c r="A1364" s="2">
        <v>139282931</v>
      </c>
      <c r="B1364">
        <f t="shared" si="42"/>
        <v>8</v>
      </c>
      <c r="C1364">
        <f t="shared" si="43"/>
        <v>27</v>
      </c>
    </row>
    <row r="1365" spans="1:3" hidden="1" x14ac:dyDescent="0.25">
      <c r="A1365" s="2">
        <v>139383931</v>
      </c>
      <c r="B1365">
        <f t="shared" si="42"/>
        <v>8</v>
      </c>
      <c r="C1365">
        <f t="shared" si="43"/>
        <v>27</v>
      </c>
    </row>
    <row r="1366" spans="1:3" hidden="1" x14ac:dyDescent="0.25">
      <c r="A1366" s="2">
        <v>139474931</v>
      </c>
      <c r="B1366">
        <f t="shared" si="42"/>
        <v>8</v>
      </c>
      <c r="C1366">
        <f t="shared" si="43"/>
        <v>27</v>
      </c>
    </row>
    <row r="1367" spans="1:3" hidden="1" x14ac:dyDescent="0.25">
      <c r="A1367" s="2">
        <v>139515931</v>
      </c>
      <c r="B1367">
        <f t="shared" si="42"/>
        <v>8</v>
      </c>
      <c r="C1367">
        <f t="shared" si="43"/>
        <v>27</v>
      </c>
    </row>
    <row r="1368" spans="1:3" hidden="1" x14ac:dyDescent="0.25">
      <c r="A1368" s="2">
        <v>139606931</v>
      </c>
      <c r="B1368">
        <f t="shared" si="42"/>
        <v>8</v>
      </c>
      <c r="C1368">
        <f t="shared" si="43"/>
        <v>27</v>
      </c>
    </row>
    <row r="1369" spans="1:3" hidden="1" x14ac:dyDescent="0.25">
      <c r="A1369" s="2">
        <v>139626931</v>
      </c>
      <c r="B1369">
        <f t="shared" si="42"/>
        <v>8</v>
      </c>
      <c r="C1369">
        <f t="shared" si="43"/>
        <v>27</v>
      </c>
    </row>
    <row r="1370" spans="1:3" hidden="1" x14ac:dyDescent="0.25">
      <c r="A1370" s="2">
        <v>139717931</v>
      </c>
      <c r="B1370">
        <f t="shared" si="42"/>
        <v>8</v>
      </c>
      <c r="C1370">
        <f t="shared" si="43"/>
        <v>27</v>
      </c>
    </row>
    <row r="1371" spans="1:3" hidden="1" x14ac:dyDescent="0.25">
      <c r="A1371" s="2">
        <v>139848931</v>
      </c>
      <c r="B1371">
        <f t="shared" si="42"/>
        <v>8</v>
      </c>
      <c r="C1371">
        <f t="shared" si="43"/>
        <v>27</v>
      </c>
    </row>
    <row r="1372" spans="1:3" hidden="1" x14ac:dyDescent="0.25">
      <c r="A1372" s="2">
        <v>139959931</v>
      </c>
      <c r="B1372">
        <f t="shared" si="42"/>
        <v>8</v>
      </c>
      <c r="C1372">
        <f t="shared" si="43"/>
        <v>27</v>
      </c>
    </row>
    <row r="1373" spans="1:3" hidden="1" x14ac:dyDescent="0.25">
      <c r="A1373" s="2">
        <v>139969931</v>
      </c>
      <c r="B1373">
        <f t="shared" si="42"/>
        <v>8</v>
      </c>
      <c r="C1373">
        <f t="shared" si="43"/>
        <v>27</v>
      </c>
    </row>
    <row r="1374" spans="1:3" hidden="1" x14ac:dyDescent="0.25">
      <c r="A1374" s="2">
        <v>139999931</v>
      </c>
      <c r="B1374">
        <f t="shared" si="42"/>
        <v>8</v>
      </c>
      <c r="C1374">
        <f t="shared" si="43"/>
        <v>27</v>
      </c>
    </row>
    <row r="1375" spans="1:3" hidden="1" x14ac:dyDescent="0.25">
      <c r="A1375" s="2">
        <v>140000041</v>
      </c>
      <c r="B1375">
        <f t="shared" si="42"/>
        <v>8</v>
      </c>
      <c r="C1375">
        <f t="shared" si="43"/>
        <v>27</v>
      </c>
    </row>
    <row r="1376" spans="1:3" hidden="1" x14ac:dyDescent="0.25">
      <c r="A1376" s="2">
        <v>140030041</v>
      </c>
      <c r="B1376">
        <f t="shared" si="42"/>
        <v>8</v>
      </c>
      <c r="C1376">
        <f t="shared" si="43"/>
        <v>27</v>
      </c>
    </row>
    <row r="1377" spans="1:3" hidden="1" x14ac:dyDescent="0.25">
      <c r="A1377" s="2">
        <v>140151041</v>
      </c>
      <c r="B1377">
        <f t="shared" si="42"/>
        <v>8</v>
      </c>
      <c r="C1377">
        <f t="shared" si="43"/>
        <v>27</v>
      </c>
    </row>
    <row r="1378" spans="1:3" hidden="1" x14ac:dyDescent="0.25">
      <c r="A1378" s="2">
        <v>140303041</v>
      </c>
      <c r="B1378">
        <f t="shared" si="42"/>
        <v>8</v>
      </c>
      <c r="C1378">
        <f t="shared" si="43"/>
        <v>27</v>
      </c>
    </row>
    <row r="1379" spans="1:3" hidden="1" x14ac:dyDescent="0.25">
      <c r="A1379" s="2">
        <v>140505041</v>
      </c>
      <c r="B1379">
        <f t="shared" si="42"/>
        <v>8</v>
      </c>
      <c r="C1379">
        <f t="shared" si="43"/>
        <v>27</v>
      </c>
    </row>
    <row r="1380" spans="1:3" hidden="1" x14ac:dyDescent="0.25">
      <c r="A1380" s="2">
        <v>140565041</v>
      </c>
      <c r="B1380">
        <f t="shared" si="42"/>
        <v>8</v>
      </c>
      <c r="C1380">
        <f t="shared" si="43"/>
        <v>27</v>
      </c>
    </row>
    <row r="1381" spans="1:3" hidden="1" x14ac:dyDescent="0.25">
      <c r="A1381" s="2">
        <v>140606041</v>
      </c>
      <c r="B1381">
        <f t="shared" si="42"/>
        <v>8</v>
      </c>
      <c r="C1381">
        <f t="shared" si="43"/>
        <v>27</v>
      </c>
    </row>
    <row r="1382" spans="1:3" hidden="1" x14ac:dyDescent="0.25">
      <c r="A1382" s="2">
        <v>140777041</v>
      </c>
      <c r="B1382">
        <f t="shared" si="42"/>
        <v>8</v>
      </c>
      <c r="C1382">
        <f t="shared" si="43"/>
        <v>27</v>
      </c>
    </row>
    <row r="1383" spans="1:3" hidden="1" x14ac:dyDescent="0.25">
      <c r="A1383" s="2">
        <v>140787041</v>
      </c>
      <c r="B1383">
        <f t="shared" si="42"/>
        <v>8</v>
      </c>
      <c r="C1383">
        <f t="shared" si="43"/>
        <v>27</v>
      </c>
    </row>
    <row r="1384" spans="1:3" hidden="1" x14ac:dyDescent="0.25">
      <c r="A1384" s="2">
        <v>140828041</v>
      </c>
      <c r="B1384">
        <f t="shared" si="42"/>
        <v>8</v>
      </c>
      <c r="C1384">
        <f t="shared" si="43"/>
        <v>27</v>
      </c>
    </row>
    <row r="1385" spans="1:3" hidden="1" x14ac:dyDescent="0.25">
      <c r="A1385" s="2">
        <v>140868041</v>
      </c>
      <c r="B1385">
        <f t="shared" si="42"/>
        <v>8</v>
      </c>
      <c r="C1385">
        <f t="shared" si="43"/>
        <v>27</v>
      </c>
    </row>
    <row r="1386" spans="1:3" hidden="1" x14ac:dyDescent="0.25">
      <c r="A1386" s="2">
        <v>140898041</v>
      </c>
      <c r="B1386">
        <f t="shared" si="42"/>
        <v>8</v>
      </c>
      <c r="C1386">
        <f t="shared" si="43"/>
        <v>27</v>
      </c>
    </row>
    <row r="1387" spans="1:3" hidden="1" x14ac:dyDescent="0.25">
      <c r="A1387" s="2">
        <v>141020141</v>
      </c>
      <c r="B1387">
        <f t="shared" si="42"/>
        <v>8</v>
      </c>
      <c r="C1387">
        <f t="shared" si="43"/>
        <v>27</v>
      </c>
    </row>
    <row r="1388" spans="1:3" hidden="1" x14ac:dyDescent="0.25">
      <c r="A1388" s="2">
        <v>141070141</v>
      </c>
      <c r="B1388">
        <f t="shared" si="42"/>
        <v>8</v>
      </c>
      <c r="C1388">
        <f t="shared" si="43"/>
        <v>27</v>
      </c>
    </row>
    <row r="1389" spans="1:3" hidden="1" x14ac:dyDescent="0.25">
      <c r="A1389" s="2">
        <v>141131141</v>
      </c>
      <c r="B1389">
        <f t="shared" si="42"/>
        <v>8</v>
      </c>
      <c r="C1389">
        <f t="shared" si="43"/>
        <v>27</v>
      </c>
    </row>
    <row r="1390" spans="1:3" hidden="1" x14ac:dyDescent="0.25">
      <c r="A1390" s="2">
        <v>141151141</v>
      </c>
      <c r="B1390">
        <f t="shared" si="42"/>
        <v>8</v>
      </c>
      <c r="C1390">
        <f t="shared" si="43"/>
        <v>27</v>
      </c>
    </row>
    <row r="1391" spans="1:3" hidden="1" x14ac:dyDescent="0.25">
      <c r="A1391" s="2">
        <v>141242141</v>
      </c>
      <c r="B1391">
        <f t="shared" si="42"/>
        <v>8</v>
      </c>
      <c r="C1391">
        <f t="shared" si="43"/>
        <v>27</v>
      </c>
    </row>
    <row r="1392" spans="1:3" hidden="1" x14ac:dyDescent="0.25">
      <c r="A1392" s="2">
        <v>141262141</v>
      </c>
      <c r="B1392">
        <f t="shared" si="42"/>
        <v>8</v>
      </c>
      <c r="C1392">
        <f t="shared" si="43"/>
        <v>27</v>
      </c>
    </row>
    <row r="1393" spans="1:3" hidden="1" x14ac:dyDescent="0.25">
      <c r="A1393" s="2">
        <v>141313141</v>
      </c>
      <c r="B1393">
        <f t="shared" si="42"/>
        <v>8</v>
      </c>
      <c r="C1393">
        <f t="shared" si="43"/>
        <v>27</v>
      </c>
    </row>
    <row r="1394" spans="1:3" hidden="1" x14ac:dyDescent="0.25">
      <c r="A1394" s="2">
        <v>141343141</v>
      </c>
      <c r="B1394">
        <f t="shared" si="42"/>
        <v>8</v>
      </c>
      <c r="C1394">
        <f t="shared" si="43"/>
        <v>27</v>
      </c>
    </row>
    <row r="1395" spans="1:3" hidden="1" x14ac:dyDescent="0.25">
      <c r="A1395" s="2">
        <v>141383141</v>
      </c>
      <c r="B1395">
        <f t="shared" si="42"/>
        <v>8</v>
      </c>
      <c r="C1395">
        <f t="shared" si="43"/>
        <v>27</v>
      </c>
    </row>
    <row r="1396" spans="1:3" hidden="1" x14ac:dyDescent="0.25">
      <c r="A1396" s="2">
        <v>141484141</v>
      </c>
      <c r="B1396">
        <f t="shared" si="42"/>
        <v>8</v>
      </c>
      <c r="C1396">
        <f t="shared" si="43"/>
        <v>27</v>
      </c>
    </row>
    <row r="1397" spans="1:3" hidden="1" x14ac:dyDescent="0.25">
      <c r="A1397" s="2">
        <v>141494141</v>
      </c>
      <c r="B1397">
        <f t="shared" si="42"/>
        <v>8</v>
      </c>
      <c r="C1397">
        <f t="shared" si="43"/>
        <v>27</v>
      </c>
    </row>
    <row r="1398" spans="1:3" hidden="1" x14ac:dyDescent="0.25">
      <c r="A1398" s="2">
        <v>141575141</v>
      </c>
      <c r="B1398">
        <f t="shared" si="42"/>
        <v>8</v>
      </c>
      <c r="C1398">
        <f t="shared" si="43"/>
        <v>27</v>
      </c>
    </row>
    <row r="1399" spans="1:3" hidden="1" x14ac:dyDescent="0.25">
      <c r="A1399" s="2">
        <v>141595141</v>
      </c>
      <c r="B1399">
        <f t="shared" si="42"/>
        <v>8</v>
      </c>
      <c r="C1399">
        <f t="shared" si="43"/>
        <v>27</v>
      </c>
    </row>
    <row r="1400" spans="1:3" hidden="1" x14ac:dyDescent="0.25">
      <c r="A1400" s="2">
        <v>141616141</v>
      </c>
      <c r="B1400">
        <f t="shared" si="42"/>
        <v>8</v>
      </c>
      <c r="C1400">
        <f t="shared" si="43"/>
        <v>27</v>
      </c>
    </row>
    <row r="1401" spans="1:3" hidden="1" x14ac:dyDescent="0.25">
      <c r="A1401" s="2">
        <v>141767141</v>
      </c>
      <c r="B1401">
        <f t="shared" si="42"/>
        <v>8</v>
      </c>
      <c r="C1401">
        <f t="shared" si="43"/>
        <v>27</v>
      </c>
    </row>
    <row r="1402" spans="1:3" hidden="1" x14ac:dyDescent="0.25">
      <c r="A1402" s="2">
        <v>141787141</v>
      </c>
      <c r="B1402">
        <f t="shared" si="42"/>
        <v>8</v>
      </c>
      <c r="C1402">
        <f t="shared" si="43"/>
        <v>27</v>
      </c>
    </row>
    <row r="1403" spans="1:3" hidden="1" x14ac:dyDescent="0.25">
      <c r="A1403" s="2">
        <v>141848141</v>
      </c>
      <c r="B1403">
        <f t="shared" si="42"/>
        <v>8</v>
      </c>
      <c r="C1403">
        <f t="shared" si="43"/>
        <v>27</v>
      </c>
    </row>
    <row r="1404" spans="1:3" hidden="1" x14ac:dyDescent="0.25">
      <c r="A1404" s="2">
        <v>142000241</v>
      </c>
      <c r="B1404">
        <f t="shared" si="42"/>
        <v>8</v>
      </c>
      <c r="C1404">
        <f t="shared" si="43"/>
        <v>27</v>
      </c>
    </row>
    <row r="1405" spans="1:3" hidden="1" x14ac:dyDescent="0.25">
      <c r="A1405" s="2">
        <v>142030241</v>
      </c>
      <c r="B1405">
        <f t="shared" si="42"/>
        <v>8</v>
      </c>
      <c r="C1405">
        <f t="shared" si="43"/>
        <v>27</v>
      </c>
    </row>
    <row r="1406" spans="1:3" hidden="1" x14ac:dyDescent="0.25">
      <c r="A1406" s="2">
        <v>142080241</v>
      </c>
      <c r="B1406">
        <f t="shared" si="42"/>
        <v>8</v>
      </c>
      <c r="C1406">
        <f t="shared" si="43"/>
        <v>27</v>
      </c>
    </row>
    <row r="1407" spans="1:3" hidden="1" x14ac:dyDescent="0.25">
      <c r="A1407" s="2">
        <v>142252241</v>
      </c>
      <c r="B1407">
        <f t="shared" si="42"/>
        <v>8</v>
      </c>
      <c r="C1407">
        <f t="shared" si="43"/>
        <v>27</v>
      </c>
    </row>
    <row r="1408" spans="1:3" hidden="1" x14ac:dyDescent="0.25">
      <c r="A1408" s="2">
        <v>142272241</v>
      </c>
      <c r="B1408">
        <f t="shared" si="42"/>
        <v>8</v>
      </c>
      <c r="C1408">
        <f t="shared" si="43"/>
        <v>27</v>
      </c>
    </row>
    <row r="1409" spans="1:3" hidden="1" x14ac:dyDescent="0.25">
      <c r="A1409" s="2">
        <v>142353241</v>
      </c>
      <c r="B1409">
        <f t="shared" si="42"/>
        <v>8</v>
      </c>
      <c r="C1409">
        <f t="shared" si="43"/>
        <v>27</v>
      </c>
    </row>
    <row r="1410" spans="1:3" hidden="1" x14ac:dyDescent="0.25">
      <c r="A1410" s="2">
        <v>142363241</v>
      </c>
      <c r="B1410">
        <f t="shared" si="42"/>
        <v>8</v>
      </c>
      <c r="C1410">
        <f t="shared" si="43"/>
        <v>27</v>
      </c>
    </row>
    <row r="1411" spans="1:3" hidden="1" x14ac:dyDescent="0.25">
      <c r="A1411" s="2">
        <v>142464241</v>
      </c>
      <c r="B1411">
        <f t="shared" ref="B1411:B1474" si="44">TRUNC(LOG10(A1411))</f>
        <v>8</v>
      </c>
      <c r="C1411">
        <f t="shared" ref="C1411:C1474" si="45">TRUNC(LOG(A1411,2))</f>
        <v>27</v>
      </c>
    </row>
    <row r="1412" spans="1:3" hidden="1" x14ac:dyDescent="0.25">
      <c r="A1412" s="2">
        <v>142545241</v>
      </c>
      <c r="B1412">
        <f t="shared" si="44"/>
        <v>8</v>
      </c>
      <c r="C1412">
        <f t="shared" si="45"/>
        <v>27</v>
      </c>
    </row>
    <row r="1413" spans="1:3" hidden="1" x14ac:dyDescent="0.25">
      <c r="A1413" s="2">
        <v>142555241</v>
      </c>
      <c r="B1413">
        <f t="shared" si="44"/>
        <v>8</v>
      </c>
      <c r="C1413">
        <f t="shared" si="45"/>
        <v>27</v>
      </c>
    </row>
    <row r="1414" spans="1:3" hidden="1" x14ac:dyDescent="0.25">
      <c r="A1414" s="2">
        <v>142686241</v>
      </c>
      <c r="B1414">
        <f t="shared" si="44"/>
        <v>8</v>
      </c>
      <c r="C1414">
        <f t="shared" si="45"/>
        <v>27</v>
      </c>
    </row>
    <row r="1415" spans="1:3" hidden="1" x14ac:dyDescent="0.25">
      <c r="A1415" s="2">
        <v>142707241</v>
      </c>
      <c r="B1415">
        <f t="shared" si="44"/>
        <v>8</v>
      </c>
      <c r="C1415">
        <f t="shared" si="45"/>
        <v>27</v>
      </c>
    </row>
    <row r="1416" spans="1:3" hidden="1" x14ac:dyDescent="0.25">
      <c r="A1416" s="2">
        <v>142797241</v>
      </c>
      <c r="B1416">
        <f t="shared" si="44"/>
        <v>8</v>
      </c>
      <c r="C1416">
        <f t="shared" si="45"/>
        <v>27</v>
      </c>
    </row>
    <row r="1417" spans="1:3" hidden="1" x14ac:dyDescent="0.25">
      <c r="A1417" s="2">
        <v>142858241</v>
      </c>
      <c r="B1417">
        <f t="shared" si="44"/>
        <v>8</v>
      </c>
      <c r="C1417">
        <f t="shared" si="45"/>
        <v>27</v>
      </c>
    </row>
    <row r="1418" spans="1:3" hidden="1" x14ac:dyDescent="0.25">
      <c r="A1418" s="2">
        <v>142888241</v>
      </c>
      <c r="B1418">
        <f t="shared" si="44"/>
        <v>8</v>
      </c>
      <c r="C1418">
        <f t="shared" si="45"/>
        <v>27</v>
      </c>
    </row>
    <row r="1419" spans="1:3" hidden="1" x14ac:dyDescent="0.25">
      <c r="A1419" s="2">
        <v>143090341</v>
      </c>
      <c r="B1419">
        <f t="shared" si="44"/>
        <v>8</v>
      </c>
      <c r="C1419">
        <f t="shared" si="45"/>
        <v>27</v>
      </c>
    </row>
    <row r="1420" spans="1:3" hidden="1" x14ac:dyDescent="0.25">
      <c r="A1420" s="2">
        <v>143181341</v>
      </c>
      <c r="B1420">
        <f t="shared" si="44"/>
        <v>8</v>
      </c>
      <c r="C1420">
        <f t="shared" si="45"/>
        <v>27</v>
      </c>
    </row>
    <row r="1421" spans="1:3" hidden="1" x14ac:dyDescent="0.25">
      <c r="A1421" s="2">
        <v>143262341</v>
      </c>
      <c r="B1421">
        <f t="shared" si="44"/>
        <v>8</v>
      </c>
      <c r="C1421">
        <f t="shared" si="45"/>
        <v>27</v>
      </c>
    </row>
    <row r="1422" spans="1:3" hidden="1" x14ac:dyDescent="0.25">
      <c r="A1422" s="2">
        <v>143303341</v>
      </c>
      <c r="B1422">
        <f t="shared" si="44"/>
        <v>8</v>
      </c>
      <c r="C1422">
        <f t="shared" si="45"/>
        <v>27</v>
      </c>
    </row>
    <row r="1423" spans="1:3" hidden="1" x14ac:dyDescent="0.25">
      <c r="A1423" s="2">
        <v>143454341</v>
      </c>
      <c r="B1423">
        <f t="shared" si="44"/>
        <v>8</v>
      </c>
      <c r="C1423">
        <f t="shared" si="45"/>
        <v>27</v>
      </c>
    </row>
    <row r="1424" spans="1:3" hidden="1" x14ac:dyDescent="0.25">
      <c r="A1424" s="2">
        <v>143474341</v>
      </c>
      <c r="B1424">
        <f t="shared" si="44"/>
        <v>8</v>
      </c>
      <c r="C1424">
        <f t="shared" si="45"/>
        <v>27</v>
      </c>
    </row>
    <row r="1425" spans="1:3" hidden="1" x14ac:dyDescent="0.25">
      <c r="A1425" s="2">
        <v>143585341</v>
      </c>
      <c r="B1425">
        <f t="shared" si="44"/>
        <v>8</v>
      </c>
      <c r="C1425">
        <f t="shared" si="45"/>
        <v>27</v>
      </c>
    </row>
    <row r="1426" spans="1:3" hidden="1" x14ac:dyDescent="0.25">
      <c r="A1426" s="2">
        <v>143636341</v>
      </c>
      <c r="B1426">
        <f t="shared" si="44"/>
        <v>8</v>
      </c>
      <c r="C1426">
        <f t="shared" si="45"/>
        <v>27</v>
      </c>
    </row>
    <row r="1427" spans="1:3" hidden="1" x14ac:dyDescent="0.25">
      <c r="A1427" s="2">
        <v>143787341</v>
      </c>
      <c r="B1427">
        <f t="shared" si="44"/>
        <v>8</v>
      </c>
      <c r="C1427">
        <f t="shared" si="45"/>
        <v>27</v>
      </c>
    </row>
    <row r="1428" spans="1:3" hidden="1" x14ac:dyDescent="0.25">
      <c r="A1428" s="2">
        <v>143828341</v>
      </c>
      <c r="B1428">
        <f t="shared" si="44"/>
        <v>8</v>
      </c>
      <c r="C1428">
        <f t="shared" si="45"/>
        <v>27</v>
      </c>
    </row>
    <row r="1429" spans="1:3" hidden="1" x14ac:dyDescent="0.25">
      <c r="A1429" s="2">
        <v>143919341</v>
      </c>
      <c r="B1429">
        <f t="shared" si="44"/>
        <v>8</v>
      </c>
      <c r="C1429">
        <f t="shared" si="45"/>
        <v>27</v>
      </c>
    </row>
    <row r="1430" spans="1:3" hidden="1" x14ac:dyDescent="0.25">
      <c r="A1430" s="2">
        <v>143969341</v>
      </c>
      <c r="B1430">
        <f t="shared" si="44"/>
        <v>8</v>
      </c>
      <c r="C1430">
        <f t="shared" si="45"/>
        <v>27</v>
      </c>
    </row>
    <row r="1431" spans="1:3" hidden="1" x14ac:dyDescent="0.25">
      <c r="A1431" s="2">
        <v>144010441</v>
      </c>
      <c r="B1431">
        <f t="shared" si="44"/>
        <v>8</v>
      </c>
      <c r="C1431">
        <f t="shared" si="45"/>
        <v>27</v>
      </c>
    </row>
    <row r="1432" spans="1:3" hidden="1" x14ac:dyDescent="0.25">
      <c r="A1432" s="2">
        <v>144020441</v>
      </c>
      <c r="B1432">
        <f t="shared" si="44"/>
        <v>8</v>
      </c>
      <c r="C1432">
        <f t="shared" si="45"/>
        <v>27</v>
      </c>
    </row>
    <row r="1433" spans="1:3" hidden="1" x14ac:dyDescent="0.25">
      <c r="A1433" s="2">
        <v>144202441</v>
      </c>
      <c r="B1433">
        <f t="shared" si="44"/>
        <v>8</v>
      </c>
      <c r="C1433">
        <f t="shared" si="45"/>
        <v>27</v>
      </c>
    </row>
    <row r="1434" spans="1:3" hidden="1" x14ac:dyDescent="0.25">
      <c r="A1434" s="2">
        <v>144212441</v>
      </c>
      <c r="B1434">
        <f t="shared" si="44"/>
        <v>8</v>
      </c>
      <c r="C1434">
        <f t="shared" si="45"/>
        <v>27</v>
      </c>
    </row>
    <row r="1435" spans="1:3" hidden="1" x14ac:dyDescent="0.25">
      <c r="A1435" s="2">
        <v>144313441</v>
      </c>
      <c r="B1435">
        <f t="shared" si="44"/>
        <v>8</v>
      </c>
      <c r="C1435">
        <f t="shared" si="45"/>
        <v>27</v>
      </c>
    </row>
    <row r="1436" spans="1:3" hidden="1" x14ac:dyDescent="0.25">
      <c r="A1436" s="2">
        <v>144353441</v>
      </c>
      <c r="B1436">
        <f t="shared" si="44"/>
        <v>8</v>
      </c>
      <c r="C1436">
        <f t="shared" si="45"/>
        <v>27</v>
      </c>
    </row>
    <row r="1437" spans="1:3" hidden="1" x14ac:dyDescent="0.25">
      <c r="A1437" s="2">
        <v>144404441</v>
      </c>
      <c r="B1437">
        <f t="shared" si="44"/>
        <v>8</v>
      </c>
      <c r="C1437">
        <f t="shared" si="45"/>
        <v>27</v>
      </c>
    </row>
    <row r="1438" spans="1:3" hidden="1" x14ac:dyDescent="0.25">
      <c r="A1438" s="2">
        <v>144434441</v>
      </c>
      <c r="B1438">
        <f t="shared" si="44"/>
        <v>8</v>
      </c>
      <c r="C1438">
        <f t="shared" si="45"/>
        <v>27</v>
      </c>
    </row>
    <row r="1439" spans="1:3" hidden="1" x14ac:dyDescent="0.25">
      <c r="A1439" s="2">
        <v>144484441</v>
      </c>
      <c r="B1439">
        <f t="shared" si="44"/>
        <v>8</v>
      </c>
      <c r="C1439">
        <f t="shared" si="45"/>
        <v>27</v>
      </c>
    </row>
    <row r="1440" spans="1:3" hidden="1" x14ac:dyDescent="0.25">
      <c r="A1440" s="2">
        <v>144505441</v>
      </c>
      <c r="B1440">
        <f t="shared" si="44"/>
        <v>8</v>
      </c>
      <c r="C1440">
        <f t="shared" si="45"/>
        <v>27</v>
      </c>
    </row>
    <row r="1441" spans="1:3" hidden="1" x14ac:dyDescent="0.25">
      <c r="A1441" s="2">
        <v>144707441</v>
      </c>
      <c r="B1441">
        <f t="shared" si="44"/>
        <v>8</v>
      </c>
      <c r="C1441">
        <f t="shared" si="45"/>
        <v>27</v>
      </c>
    </row>
    <row r="1442" spans="1:3" hidden="1" x14ac:dyDescent="0.25">
      <c r="A1442" s="2">
        <v>144757441</v>
      </c>
      <c r="B1442">
        <f t="shared" si="44"/>
        <v>8</v>
      </c>
      <c r="C1442">
        <f t="shared" si="45"/>
        <v>27</v>
      </c>
    </row>
    <row r="1443" spans="1:3" hidden="1" x14ac:dyDescent="0.25">
      <c r="A1443" s="2">
        <v>144808441</v>
      </c>
      <c r="B1443">
        <f t="shared" si="44"/>
        <v>8</v>
      </c>
      <c r="C1443">
        <f t="shared" si="45"/>
        <v>27</v>
      </c>
    </row>
    <row r="1444" spans="1:3" hidden="1" x14ac:dyDescent="0.25">
      <c r="A1444" s="2">
        <v>144818441</v>
      </c>
      <c r="B1444">
        <f t="shared" si="44"/>
        <v>8</v>
      </c>
      <c r="C1444">
        <f t="shared" si="45"/>
        <v>27</v>
      </c>
    </row>
    <row r="1445" spans="1:3" hidden="1" x14ac:dyDescent="0.25">
      <c r="A1445" s="2">
        <v>144848441</v>
      </c>
      <c r="B1445">
        <f t="shared" si="44"/>
        <v>8</v>
      </c>
      <c r="C1445">
        <f t="shared" si="45"/>
        <v>27</v>
      </c>
    </row>
    <row r="1446" spans="1:3" hidden="1" x14ac:dyDescent="0.25">
      <c r="A1446" s="2">
        <v>144878441</v>
      </c>
      <c r="B1446">
        <f t="shared" si="44"/>
        <v>8</v>
      </c>
      <c r="C1446">
        <f t="shared" si="45"/>
        <v>27</v>
      </c>
    </row>
    <row r="1447" spans="1:3" hidden="1" x14ac:dyDescent="0.25">
      <c r="A1447" s="2">
        <v>144898441</v>
      </c>
      <c r="B1447">
        <f t="shared" si="44"/>
        <v>8</v>
      </c>
      <c r="C1447">
        <f t="shared" si="45"/>
        <v>27</v>
      </c>
    </row>
    <row r="1448" spans="1:3" hidden="1" x14ac:dyDescent="0.25">
      <c r="A1448" s="2">
        <v>144979441</v>
      </c>
      <c r="B1448">
        <f t="shared" si="44"/>
        <v>8</v>
      </c>
      <c r="C1448">
        <f t="shared" si="45"/>
        <v>27</v>
      </c>
    </row>
    <row r="1449" spans="1:3" hidden="1" x14ac:dyDescent="0.25">
      <c r="A1449" s="2">
        <v>144989441</v>
      </c>
      <c r="B1449">
        <f t="shared" si="44"/>
        <v>8</v>
      </c>
      <c r="C1449">
        <f t="shared" si="45"/>
        <v>27</v>
      </c>
    </row>
    <row r="1450" spans="1:3" hidden="1" x14ac:dyDescent="0.25">
      <c r="A1450" s="2">
        <v>145020541</v>
      </c>
      <c r="B1450">
        <f t="shared" si="44"/>
        <v>8</v>
      </c>
      <c r="C1450">
        <f t="shared" si="45"/>
        <v>27</v>
      </c>
    </row>
    <row r="1451" spans="1:3" hidden="1" x14ac:dyDescent="0.25">
      <c r="A1451" s="2">
        <v>145030541</v>
      </c>
      <c r="B1451">
        <f t="shared" si="44"/>
        <v>8</v>
      </c>
      <c r="C1451">
        <f t="shared" si="45"/>
        <v>27</v>
      </c>
    </row>
    <row r="1452" spans="1:3" hidden="1" x14ac:dyDescent="0.25">
      <c r="A1452" s="2">
        <v>145090541</v>
      </c>
      <c r="B1452">
        <f t="shared" si="44"/>
        <v>8</v>
      </c>
      <c r="C1452">
        <f t="shared" si="45"/>
        <v>27</v>
      </c>
    </row>
    <row r="1453" spans="1:3" hidden="1" x14ac:dyDescent="0.25">
      <c r="A1453" s="2">
        <v>145353541</v>
      </c>
      <c r="B1453">
        <f t="shared" si="44"/>
        <v>8</v>
      </c>
      <c r="C1453">
        <f t="shared" si="45"/>
        <v>27</v>
      </c>
    </row>
    <row r="1454" spans="1:3" hidden="1" x14ac:dyDescent="0.25">
      <c r="A1454" s="2">
        <v>145363541</v>
      </c>
      <c r="B1454">
        <f t="shared" si="44"/>
        <v>8</v>
      </c>
      <c r="C1454">
        <f t="shared" si="45"/>
        <v>27</v>
      </c>
    </row>
    <row r="1455" spans="1:3" hidden="1" x14ac:dyDescent="0.25">
      <c r="A1455" s="2">
        <v>145393541</v>
      </c>
      <c r="B1455">
        <f t="shared" si="44"/>
        <v>8</v>
      </c>
      <c r="C1455">
        <f t="shared" si="45"/>
        <v>27</v>
      </c>
    </row>
    <row r="1456" spans="1:3" hidden="1" x14ac:dyDescent="0.25">
      <c r="A1456" s="2">
        <v>145464541</v>
      </c>
      <c r="B1456">
        <f t="shared" si="44"/>
        <v>8</v>
      </c>
      <c r="C1456">
        <f t="shared" si="45"/>
        <v>27</v>
      </c>
    </row>
    <row r="1457" spans="1:3" hidden="1" x14ac:dyDescent="0.25">
      <c r="A1457" s="2">
        <v>145494541</v>
      </c>
      <c r="B1457">
        <f t="shared" si="44"/>
        <v>8</v>
      </c>
      <c r="C1457">
        <f t="shared" si="45"/>
        <v>27</v>
      </c>
    </row>
    <row r="1458" spans="1:3" hidden="1" x14ac:dyDescent="0.25">
      <c r="A1458" s="2">
        <v>145575541</v>
      </c>
      <c r="B1458">
        <f t="shared" si="44"/>
        <v>8</v>
      </c>
      <c r="C1458">
        <f t="shared" si="45"/>
        <v>27</v>
      </c>
    </row>
    <row r="1459" spans="1:3" hidden="1" x14ac:dyDescent="0.25">
      <c r="A1459" s="2">
        <v>145666541</v>
      </c>
      <c r="B1459">
        <f t="shared" si="44"/>
        <v>8</v>
      </c>
      <c r="C1459">
        <f t="shared" si="45"/>
        <v>27</v>
      </c>
    </row>
    <row r="1460" spans="1:3" hidden="1" x14ac:dyDescent="0.25">
      <c r="A1460" s="2">
        <v>145767541</v>
      </c>
      <c r="B1460">
        <f t="shared" si="44"/>
        <v>8</v>
      </c>
      <c r="C1460">
        <f t="shared" si="45"/>
        <v>27</v>
      </c>
    </row>
    <row r="1461" spans="1:3" hidden="1" x14ac:dyDescent="0.25">
      <c r="A1461" s="2">
        <v>146030641</v>
      </c>
      <c r="B1461">
        <f t="shared" si="44"/>
        <v>8</v>
      </c>
      <c r="C1461">
        <f t="shared" si="45"/>
        <v>27</v>
      </c>
    </row>
    <row r="1462" spans="1:3" hidden="1" x14ac:dyDescent="0.25">
      <c r="A1462" s="2">
        <v>146040641</v>
      </c>
      <c r="B1462">
        <f t="shared" si="44"/>
        <v>8</v>
      </c>
      <c r="C1462">
        <f t="shared" si="45"/>
        <v>27</v>
      </c>
    </row>
    <row r="1463" spans="1:3" hidden="1" x14ac:dyDescent="0.25">
      <c r="A1463" s="2">
        <v>146181641</v>
      </c>
      <c r="B1463">
        <f t="shared" si="44"/>
        <v>8</v>
      </c>
      <c r="C1463">
        <f t="shared" si="45"/>
        <v>27</v>
      </c>
    </row>
    <row r="1464" spans="1:3" hidden="1" x14ac:dyDescent="0.25">
      <c r="A1464" s="2">
        <v>146222641</v>
      </c>
      <c r="B1464">
        <f t="shared" si="44"/>
        <v>8</v>
      </c>
      <c r="C1464">
        <f t="shared" si="45"/>
        <v>27</v>
      </c>
    </row>
    <row r="1465" spans="1:3" hidden="1" x14ac:dyDescent="0.25">
      <c r="A1465" s="2">
        <v>146252641</v>
      </c>
      <c r="B1465">
        <f t="shared" si="44"/>
        <v>8</v>
      </c>
      <c r="C1465">
        <f t="shared" si="45"/>
        <v>27</v>
      </c>
    </row>
    <row r="1466" spans="1:3" hidden="1" x14ac:dyDescent="0.25">
      <c r="A1466" s="2">
        <v>146313641</v>
      </c>
      <c r="B1466">
        <f t="shared" si="44"/>
        <v>8</v>
      </c>
      <c r="C1466">
        <f t="shared" si="45"/>
        <v>27</v>
      </c>
    </row>
    <row r="1467" spans="1:3" hidden="1" x14ac:dyDescent="0.25">
      <c r="A1467" s="2">
        <v>146363641</v>
      </c>
      <c r="B1467">
        <f t="shared" si="44"/>
        <v>8</v>
      </c>
      <c r="C1467">
        <f t="shared" si="45"/>
        <v>27</v>
      </c>
    </row>
    <row r="1468" spans="1:3" hidden="1" x14ac:dyDescent="0.25">
      <c r="A1468" s="2">
        <v>146505641</v>
      </c>
      <c r="B1468">
        <f t="shared" si="44"/>
        <v>8</v>
      </c>
      <c r="C1468">
        <f t="shared" si="45"/>
        <v>27</v>
      </c>
    </row>
    <row r="1469" spans="1:3" hidden="1" x14ac:dyDescent="0.25">
      <c r="A1469" s="2">
        <v>146555641</v>
      </c>
      <c r="B1469">
        <f t="shared" si="44"/>
        <v>8</v>
      </c>
      <c r="C1469">
        <f t="shared" si="45"/>
        <v>27</v>
      </c>
    </row>
    <row r="1470" spans="1:3" hidden="1" x14ac:dyDescent="0.25">
      <c r="A1470" s="2">
        <v>146565641</v>
      </c>
      <c r="B1470">
        <f t="shared" si="44"/>
        <v>8</v>
      </c>
      <c r="C1470">
        <f t="shared" si="45"/>
        <v>27</v>
      </c>
    </row>
    <row r="1471" spans="1:3" hidden="1" x14ac:dyDescent="0.25">
      <c r="A1471" s="2">
        <v>146676641</v>
      </c>
      <c r="B1471">
        <f t="shared" si="44"/>
        <v>8</v>
      </c>
      <c r="C1471">
        <f t="shared" si="45"/>
        <v>27</v>
      </c>
    </row>
    <row r="1472" spans="1:3" hidden="1" x14ac:dyDescent="0.25">
      <c r="A1472" s="2">
        <v>146858641</v>
      </c>
      <c r="B1472">
        <f t="shared" si="44"/>
        <v>8</v>
      </c>
      <c r="C1472">
        <f t="shared" si="45"/>
        <v>27</v>
      </c>
    </row>
    <row r="1473" spans="1:3" hidden="1" x14ac:dyDescent="0.25">
      <c r="A1473" s="2">
        <v>146909641</v>
      </c>
      <c r="B1473">
        <f t="shared" si="44"/>
        <v>8</v>
      </c>
      <c r="C1473">
        <f t="shared" si="45"/>
        <v>27</v>
      </c>
    </row>
    <row r="1474" spans="1:3" hidden="1" x14ac:dyDescent="0.25">
      <c r="A1474" s="2">
        <v>147191741</v>
      </c>
      <c r="B1474">
        <f t="shared" si="44"/>
        <v>8</v>
      </c>
      <c r="C1474">
        <f t="shared" si="45"/>
        <v>27</v>
      </c>
    </row>
    <row r="1475" spans="1:3" hidden="1" x14ac:dyDescent="0.25">
      <c r="A1475" s="2">
        <v>147232741</v>
      </c>
      <c r="B1475">
        <f t="shared" ref="B1475:B1538" si="46">TRUNC(LOG10(A1475))</f>
        <v>8</v>
      </c>
      <c r="C1475">
        <f t="shared" ref="C1475:C1538" si="47">TRUNC(LOG(A1475,2))</f>
        <v>27</v>
      </c>
    </row>
    <row r="1476" spans="1:3" hidden="1" x14ac:dyDescent="0.25">
      <c r="A1476" s="2">
        <v>147242741</v>
      </c>
      <c r="B1476">
        <f t="shared" si="46"/>
        <v>8</v>
      </c>
      <c r="C1476">
        <f t="shared" si="47"/>
        <v>27</v>
      </c>
    </row>
    <row r="1477" spans="1:3" hidden="1" x14ac:dyDescent="0.25">
      <c r="A1477" s="2">
        <v>147313741</v>
      </c>
      <c r="B1477">
        <f t="shared" si="46"/>
        <v>8</v>
      </c>
      <c r="C1477">
        <f t="shared" si="47"/>
        <v>27</v>
      </c>
    </row>
    <row r="1478" spans="1:3" hidden="1" x14ac:dyDescent="0.25">
      <c r="A1478" s="2">
        <v>147343741</v>
      </c>
      <c r="B1478">
        <f t="shared" si="46"/>
        <v>8</v>
      </c>
      <c r="C1478">
        <f t="shared" si="47"/>
        <v>27</v>
      </c>
    </row>
    <row r="1479" spans="1:3" hidden="1" x14ac:dyDescent="0.25">
      <c r="A1479" s="2">
        <v>147373741</v>
      </c>
      <c r="B1479">
        <f t="shared" si="46"/>
        <v>8</v>
      </c>
      <c r="C1479">
        <f t="shared" si="47"/>
        <v>27</v>
      </c>
    </row>
    <row r="1480" spans="1:3" hidden="1" x14ac:dyDescent="0.25">
      <c r="A1480" s="2">
        <v>147434741</v>
      </c>
      <c r="B1480">
        <f t="shared" si="46"/>
        <v>8</v>
      </c>
      <c r="C1480">
        <f t="shared" si="47"/>
        <v>27</v>
      </c>
    </row>
    <row r="1481" spans="1:3" hidden="1" x14ac:dyDescent="0.25">
      <c r="A1481" s="2">
        <v>147515741</v>
      </c>
      <c r="B1481">
        <f t="shared" si="46"/>
        <v>8</v>
      </c>
      <c r="C1481">
        <f t="shared" si="47"/>
        <v>27</v>
      </c>
    </row>
    <row r="1482" spans="1:3" hidden="1" x14ac:dyDescent="0.25">
      <c r="A1482" s="2">
        <v>147565741</v>
      </c>
      <c r="B1482">
        <f t="shared" si="46"/>
        <v>8</v>
      </c>
      <c r="C1482">
        <f t="shared" si="47"/>
        <v>27</v>
      </c>
    </row>
    <row r="1483" spans="1:3" hidden="1" x14ac:dyDescent="0.25">
      <c r="A1483" s="2">
        <v>147616741</v>
      </c>
      <c r="B1483">
        <f t="shared" si="46"/>
        <v>8</v>
      </c>
      <c r="C1483">
        <f t="shared" si="47"/>
        <v>27</v>
      </c>
    </row>
    <row r="1484" spans="1:3" hidden="1" x14ac:dyDescent="0.25">
      <c r="A1484" s="2">
        <v>147686741</v>
      </c>
      <c r="B1484">
        <f t="shared" si="46"/>
        <v>8</v>
      </c>
      <c r="C1484">
        <f t="shared" si="47"/>
        <v>27</v>
      </c>
    </row>
    <row r="1485" spans="1:3" hidden="1" x14ac:dyDescent="0.25">
      <c r="A1485" s="2">
        <v>147707741</v>
      </c>
      <c r="B1485">
        <f t="shared" si="46"/>
        <v>8</v>
      </c>
      <c r="C1485">
        <f t="shared" si="47"/>
        <v>27</v>
      </c>
    </row>
    <row r="1486" spans="1:3" hidden="1" x14ac:dyDescent="0.25">
      <c r="A1486" s="2">
        <v>147757741</v>
      </c>
      <c r="B1486">
        <f t="shared" si="46"/>
        <v>8</v>
      </c>
      <c r="C1486">
        <f t="shared" si="47"/>
        <v>27</v>
      </c>
    </row>
    <row r="1487" spans="1:3" hidden="1" x14ac:dyDescent="0.25">
      <c r="A1487" s="2">
        <v>147838741</v>
      </c>
      <c r="B1487">
        <f t="shared" si="46"/>
        <v>8</v>
      </c>
      <c r="C1487">
        <f t="shared" si="47"/>
        <v>27</v>
      </c>
    </row>
    <row r="1488" spans="1:3" hidden="1" x14ac:dyDescent="0.25">
      <c r="A1488" s="2">
        <v>147929741</v>
      </c>
      <c r="B1488">
        <f t="shared" si="46"/>
        <v>8</v>
      </c>
      <c r="C1488">
        <f t="shared" si="47"/>
        <v>27</v>
      </c>
    </row>
    <row r="1489" spans="1:3" hidden="1" x14ac:dyDescent="0.25">
      <c r="A1489" s="2">
        <v>148020841</v>
      </c>
      <c r="B1489">
        <f t="shared" si="46"/>
        <v>8</v>
      </c>
      <c r="C1489">
        <f t="shared" si="47"/>
        <v>27</v>
      </c>
    </row>
    <row r="1490" spans="1:3" hidden="1" x14ac:dyDescent="0.25">
      <c r="A1490" s="2">
        <v>148060841</v>
      </c>
      <c r="B1490">
        <f t="shared" si="46"/>
        <v>8</v>
      </c>
      <c r="C1490">
        <f t="shared" si="47"/>
        <v>27</v>
      </c>
    </row>
    <row r="1491" spans="1:3" hidden="1" x14ac:dyDescent="0.25">
      <c r="A1491" s="2">
        <v>148080841</v>
      </c>
      <c r="B1491">
        <f t="shared" si="46"/>
        <v>8</v>
      </c>
      <c r="C1491">
        <f t="shared" si="47"/>
        <v>27</v>
      </c>
    </row>
    <row r="1492" spans="1:3" hidden="1" x14ac:dyDescent="0.25">
      <c r="A1492" s="2">
        <v>148414841</v>
      </c>
      <c r="B1492">
        <f t="shared" si="46"/>
        <v>8</v>
      </c>
      <c r="C1492">
        <f t="shared" si="47"/>
        <v>27</v>
      </c>
    </row>
    <row r="1493" spans="1:3" hidden="1" x14ac:dyDescent="0.25">
      <c r="A1493" s="2">
        <v>148444841</v>
      </c>
      <c r="B1493">
        <f t="shared" si="46"/>
        <v>8</v>
      </c>
      <c r="C1493">
        <f t="shared" si="47"/>
        <v>27</v>
      </c>
    </row>
    <row r="1494" spans="1:3" hidden="1" x14ac:dyDescent="0.25">
      <c r="A1494" s="2">
        <v>148525841</v>
      </c>
      <c r="B1494">
        <f t="shared" si="46"/>
        <v>8</v>
      </c>
      <c r="C1494">
        <f t="shared" si="47"/>
        <v>27</v>
      </c>
    </row>
    <row r="1495" spans="1:3" hidden="1" x14ac:dyDescent="0.25">
      <c r="A1495" s="2">
        <v>148545841</v>
      </c>
      <c r="B1495">
        <f t="shared" si="46"/>
        <v>8</v>
      </c>
      <c r="C1495">
        <f t="shared" si="47"/>
        <v>27</v>
      </c>
    </row>
    <row r="1496" spans="1:3" hidden="1" x14ac:dyDescent="0.25">
      <c r="A1496" s="2">
        <v>148585841</v>
      </c>
      <c r="B1496">
        <f t="shared" si="46"/>
        <v>8</v>
      </c>
      <c r="C1496">
        <f t="shared" si="47"/>
        <v>27</v>
      </c>
    </row>
    <row r="1497" spans="1:3" hidden="1" x14ac:dyDescent="0.25">
      <c r="A1497" s="2">
        <v>148666841</v>
      </c>
      <c r="B1497">
        <f t="shared" si="46"/>
        <v>8</v>
      </c>
      <c r="C1497">
        <f t="shared" si="47"/>
        <v>27</v>
      </c>
    </row>
    <row r="1498" spans="1:3" hidden="1" x14ac:dyDescent="0.25">
      <c r="A1498" s="2">
        <v>148686841</v>
      </c>
      <c r="B1498">
        <f t="shared" si="46"/>
        <v>8</v>
      </c>
      <c r="C1498">
        <f t="shared" si="47"/>
        <v>27</v>
      </c>
    </row>
    <row r="1499" spans="1:3" hidden="1" x14ac:dyDescent="0.25">
      <c r="A1499" s="2">
        <v>148707841</v>
      </c>
      <c r="B1499">
        <f t="shared" si="46"/>
        <v>8</v>
      </c>
      <c r="C1499">
        <f t="shared" si="47"/>
        <v>27</v>
      </c>
    </row>
    <row r="1500" spans="1:3" hidden="1" x14ac:dyDescent="0.25">
      <c r="A1500" s="2">
        <v>148818841</v>
      </c>
      <c r="B1500">
        <f t="shared" si="46"/>
        <v>8</v>
      </c>
      <c r="C1500">
        <f t="shared" si="47"/>
        <v>27</v>
      </c>
    </row>
    <row r="1501" spans="1:3" hidden="1" x14ac:dyDescent="0.25">
      <c r="A1501" s="2">
        <v>148858841</v>
      </c>
      <c r="B1501">
        <f t="shared" si="46"/>
        <v>8</v>
      </c>
      <c r="C1501">
        <f t="shared" si="47"/>
        <v>27</v>
      </c>
    </row>
    <row r="1502" spans="1:3" hidden="1" x14ac:dyDescent="0.25">
      <c r="A1502" s="2">
        <v>148888841</v>
      </c>
      <c r="B1502">
        <f t="shared" si="46"/>
        <v>8</v>
      </c>
      <c r="C1502">
        <f t="shared" si="47"/>
        <v>27</v>
      </c>
    </row>
    <row r="1503" spans="1:3" hidden="1" x14ac:dyDescent="0.25">
      <c r="A1503" s="2">
        <v>148969841</v>
      </c>
      <c r="B1503">
        <f t="shared" si="46"/>
        <v>8</v>
      </c>
      <c r="C1503">
        <f t="shared" si="47"/>
        <v>27</v>
      </c>
    </row>
    <row r="1504" spans="1:3" hidden="1" x14ac:dyDescent="0.25">
      <c r="A1504" s="2">
        <v>149000941</v>
      </c>
      <c r="B1504">
        <f t="shared" si="46"/>
        <v>8</v>
      </c>
      <c r="C1504">
        <f t="shared" si="47"/>
        <v>27</v>
      </c>
    </row>
    <row r="1505" spans="1:3" hidden="1" x14ac:dyDescent="0.25">
      <c r="A1505" s="2">
        <v>149333941</v>
      </c>
      <c r="B1505">
        <f t="shared" si="46"/>
        <v>8</v>
      </c>
      <c r="C1505">
        <f t="shared" si="47"/>
        <v>27</v>
      </c>
    </row>
    <row r="1506" spans="1:3" hidden="1" x14ac:dyDescent="0.25">
      <c r="A1506" s="2">
        <v>149343941</v>
      </c>
      <c r="B1506">
        <f t="shared" si="46"/>
        <v>8</v>
      </c>
      <c r="C1506">
        <f t="shared" si="47"/>
        <v>27</v>
      </c>
    </row>
    <row r="1507" spans="1:3" hidden="1" x14ac:dyDescent="0.25">
      <c r="A1507" s="2">
        <v>149484941</v>
      </c>
      <c r="B1507">
        <f t="shared" si="46"/>
        <v>8</v>
      </c>
      <c r="C1507">
        <f t="shared" si="47"/>
        <v>27</v>
      </c>
    </row>
    <row r="1508" spans="1:3" hidden="1" x14ac:dyDescent="0.25">
      <c r="A1508" s="2">
        <v>149535941</v>
      </c>
      <c r="B1508">
        <f t="shared" si="46"/>
        <v>8</v>
      </c>
      <c r="C1508">
        <f t="shared" si="47"/>
        <v>27</v>
      </c>
    </row>
    <row r="1509" spans="1:3" hidden="1" x14ac:dyDescent="0.25">
      <c r="A1509" s="2">
        <v>149555941</v>
      </c>
      <c r="B1509">
        <f t="shared" si="46"/>
        <v>8</v>
      </c>
      <c r="C1509">
        <f t="shared" si="47"/>
        <v>27</v>
      </c>
    </row>
    <row r="1510" spans="1:3" hidden="1" x14ac:dyDescent="0.25">
      <c r="A1510" s="2">
        <v>149616941</v>
      </c>
      <c r="B1510">
        <f t="shared" si="46"/>
        <v>8</v>
      </c>
      <c r="C1510">
        <f t="shared" si="47"/>
        <v>27</v>
      </c>
    </row>
    <row r="1511" spans="1:3" hidden="1" x14ac:dyDescent="0.25">
      <c r="A1511" s="2">
        <v>149646941</v>
      </c>
      <c r="B1511">
        <f t="shared" si="46"/>
        <v>8</v>
      </c>
      <c r="C1511">
        <f t="shared" si="47"/>
        <v>27</v>
      </c>
    </row>
    <row r="1512" spans="1:3" hidden="1" x14ac:dyDescent="0.25">
      <c r="A1512" s="2">
        <v>149696941</v>
      </c>
      <c r="B1512">
        <f t="shared" si="46"/>
        <v>8</v>
      </c>
      <c r="C1512">
        <f t="shared" si="47"/>
        <v>27</v>
      </c>
    </row>
    <row r="1513" spans="1:3" hidden="1" x14ac:dyDescent="0.25">
      <c r="A1513" s="2">
        <v>149858941</v>
      </c>
      <c r="B1513">
        <f t="shared" si="46"/>
        <v>8</v>
      </c>
      <c r="C1513">
        <f t="shared" si="47"/>
        <v>27</v>
      </c>
    </row>
    <row r="1514" spans="1:3" hidden="1" x14ac:dyDescent="0.25">
      <c r="A1514" s="2">
        <v>149888941</v>
      </c>
      <c r="B1514">
        <f t="shared" si="46"/>
        <v>8</v>
      </c>
      <c r="C1514">
        <f t="shared" si="47"/>
        <v>27</v>
      </c>
    </row>
    <row r="1515" spans="1:3" hidden="1" x14ac:dyDescent="0.25">
      <c r="A1515" s="2">
        <v>149909941</v>
      </c>
      <c r="B1515">
        <f t="shared" si="46"/>
        <v>8</v>
      </c>
      <c r="C1515">
        <f t="shared" si="47"/>
        <v>27</v>
      </c>
    </row>
    <row r="1516" spans="1:3" hidden="1" x14ac:dyDescent="0.25">
      <c r="A1516" s="2">
        <v>149919941</v>
      </c>
      <c r="B1516">
        <f t="shared" si="46"/>
        <v>8</v>
      </c>
      <c r="C1516">
        <f t="shared" si="47"/>
        <v>27</v>
      </c>
    </row>
    <row r="1517" spans="1:3" hidden="1" x14ac:dyDescent="0.25">
      <c r="A1517" s="2">
        <v>149939941</v>
      </c>
      <c r="B1517">
        <f t="shared" si="46"/>
        <v>8</v>
      </c>
      <c r="C1517">
        <f t="shared" si="47"/>
        <v>27</v>
      </c>
    </row>
    <row r="1518" spans="1:3" hidden="1" x14ac:dyDescent="0.25">
      <c r="A1518" s="2">
        <v>150070051</v>
      </c>
      <c r="B1518">
        <f t="shared" si="46"/>
        <v>8</v>
      </c>
      <c r="C1518">
        <f t="shared" si="47"/>
        <v>27</v>
      </c>
    </row>
    <row r="1519" spans="1:3" hidden="1" x14ac:dyDescent="0.25">
      <c r="A1519" s="2">
        <v>150151051</v>
      </c>
      <c r="B1519">
        <f t="shared" si="46"/>
        <v>8</v>
      </c>
      <c r="C1519">
        <f t="shared" si="47"/>
        <v>27</v>
      </c>
    </row>
    <row r="1520" spans="1:3" hidden="1" x14ac:dyDescent="0.25">
      <c r="A1520" s="2">
        <v>150181051</v>
      </c>
      <c r="B1520">
        <f t="shared" si="46"/>
        <v>8</v>
      </c>
      <c r="C1520">
        <f t="shared" si="47"/>
        <v>27</v>
      </c>
    </row>
    <row r="1521" spans="1:3" hidden="1" x14ac:dyDescent="0.25">
      <c r="A1521" s="2">
        <v>150202051</v>
      </c>
      <c r="B1521">
        <f t="shared" si="46"/>
        <v>8</v>
      </c>
      <c r="C1521">
        <f t="shared" si="47"/>
        <v>27</v>
      </c>
    </row>
    <row r="1522" spans="1:3" hidden="1" x14ac:dyDescent="0.25">
      <c r="A1522" s="2">
        <v>150272051</v>
      </c>
      <c r="B1522">
        <f t="shared" si="46"/>
        <v>8</v>
      </c>
      <c r="C1522">
        <f t="shared" si="47"/>
        <v>27</v>
      </c>
    </row>
    <row r="1523" spans="1:3" hidden="1" x14ac:dyDescent="0.25">
      <c r="A1523" s="2">
        <v>150434051</v>
      </c>
      <c r="B1523">
        <f t="shared" si="46"/>
        <v>8</v>
      </c>
      <c r="C1523">
        <f t="shared" si="47"/>
        <v>27</v>
      </c>
    </row>
    <row r="1524" spans="1:3" hidden="1" x14ac:dyDescent="0.25">
      <c r="A1524" s="2">
        <v>150494051</v>
      </c>
      <c r="B1524">
        <f t="shared" si="46"/>
        <v>8</v>
      </c>
      <c r="C1524">
        <f t="shared" si="47"/>
        <v>27</v>
      </c>
    </row>
    <row r="1525" spans="1:3" hidden="1" x14ac:dyDescent="0.25">
      <c r="A1525" s="2">
        <v>150505051</v>
      </c>
      <c r="B1525">
        <f t="shared" si="46"/>
        <v>8</v>
      </c>
      <c r="C1525">
        <f t="shared" si="47"/>
        <v>27</v>
      </c>
    </row>
    <row r="1526" spans="1:3" hidden="1" x14ac:dyDescent="0.25">
      <c r="A1526" s="2">
        <v>150626051</v>
      </c>
      <c r="B1526">
        <f t="shared" si="46"/>
        <v>8</v>
      </c>
      <c r="C1526">
        <f t="shared" si="47"/>
        <v>27</v>
      </c>
    </row>
    <row r="1527" spans="1:3" hidden="1" x14ac:dyDescent="0.25">
      <c r="A1527" s="2">
        <v>150686051</v>
      </c>
      <c r="B1527">
        <f t="shared" si="46"/>
        <v>8</v>
      </c>
      <c r="C1527">
        <f t="shared" si="47"/>
        <v>27</v>
      </c>
    </row>
    <row r="1528" spans="1:3" hidden="1" x14ac:dyDescent="0.25">
      <c r="A1528" s="2">
        <v>150727051</v>
      </c>
      <c r="B1528">
        <f t="shared" si="46"/>
        <v>8</v>
      </c>
      <c r="C1528">
        <f t="shared" si="47"/>
        <v>27</v>
      </c>
    </row>
    <row r="1529" spans="1:3" hidden="1" x14ac:dyDescent="0.25">
      <c r="A1529" s="2">
        <v>150808051</v>
      </c>
      <c r="B1529">
        <f t="shared" si="46"/>
        <v>8</v>
      </c>
      <c r="C1529">
        <f t="shared" si="47"/>
        <v>27</v>
      </c>
    </row>
    <row r="1530" spans="1:3" hidden="1" x14ac:dyDescent="0.25">
      <c r="A1530" s="2">
        <v>150818051</v>
      </c>
      <c r="B1530">
        <f t="shared" si="46"/>
        <v>8</v>
      </c>
      <c r="C1530">
        <f t="shared" si="47"/>
        <v>27</v>
      </c>
    </row>
    <row r="1531" spans="1:3" hidden="1" x14ac:dyDescent="0.25">
      <c r="A1531" s="2">
        <v>150979051</v>
      </c>
      <c r="B1531">
        <f t="shared" si="46"/>
        <v>8</v>
      </c>
      <c r="C1531">
        <f t="shared" si="47"/>
        <v>27</v>
      </c>
    </row>
    <row r="1532" spans="1:3" hidden="1" x14ac:dyDescent="0.25">
      <c r="A1532" s="2">
        <v>151080151</v>
      </c>
      <c r="B1532">
        <f t="shared" si="46"/>
        <v>8</v>
      </c>
      <c r="C1532">
        <f t="shared" si="47"/>
        <v>27</v>
      </c>
    </row>
    <row r="1533" spans="1:3" hidden="1" x14ac:dyDescent="0.25">
      <c r="A1533" s="2">
        <v>151161151</v>
      </c>
      <c r="B1533">
        <f t="shared" si="46"/>
        <v>8</v>
      </c>
      <c r="C1533">
        <f t="shared" si="47"/>
        <v>27</v>
      </c>
    </row>
    <row r="1534" spans="1:3" hidden="1" x14ac:dyDescent="0.25">
      <c r="A1534" s="2">
        <v>151212151</v>
      </c>
      <c r="B1534">
        <f t="shared" si="46"/>
        <v>8</v>
      </c>
      <c r="C1534">
        <f t="shared" si="47"/>
        <v>27</v>
      </c>
    </row>
    <row r="1535" spans="1:3" hidden="1" x14ac:dyDescent="0.25">
      <c r="A1535" s="2">
        <v>151222151</v>
      </c>
      <c r="B1535">
        <f t="shared" si="46"/>
        <v>8</v>
      </c>
      <c r="C1535">
        <f t="shared" si="47"/>
        <v>27</v>
      </c>
    </row>
    <row r="1536" spans="1:3" hidden="1" x14ac:dyDescent="0.25">
      <c r="A1536" s="2">
        <v>151282151</v>
      </c>
      <c r="B1536">
        <f t="shared" si="46"/>
        <v>8</v>
      </c>
      <c r="C1536">
        <f t="shared" si="47"/>
        <v>27</v>
      </c>
    </row>
    <row r="1537" spans="1:3" hidden="1" x14ac:dyDescent="0.25">
      <c r="A1537" s="2">
        <v>151353151</v>
      </c>
      <c r="B1537">
        <f t="shared" si="46"/>
        <v>8</v>
      </c>
      <c r="C1537">
        <f t="shared" si="47"/>
        <v>27</v>
      </c>
    </row>
    <row r="1538" spans="1:3" hidden="1" x14ac:dyDescent="0.25">
      <c r="A1538" s="2">
        <v>151545151</v>
      </c>
      <c r="B1538">
        <f t="shared" si="46"/>
        <v>8</v>
      </c>
      <c r="C1538">
        <f t="shared" si="47"/>
        <v>27</v>
      </c>
    </row>
    <row r="1539" spans="1:3" hidden="1" x14ac:dyDescent="0.25">
      <c r="A1539" s="2">
        <v>151585151</v>
      </c>
      <c r="B1539">
        <f t="shared" ref="B1539:B1602" si="48">TRUNC(LOG10(A1539))</f>
        <v>8</v>
      </c>
      <c r="C1539">
        <f t="shared" ref="C1539:C1602" si="49">TRUNC(LOG(A1539,2))</f>
        <v>27</v>
      </c>
    </row>
    <row r="1540" spans="1:3" hidden="1" x14ac:dyDescent="0.25">
      <c r="A1540" s="2">
        <v>151656151</v>
      </c>
      <c r="B1540">
        <f t="shared" si="48"/>
        <v>8</v>
      </c>
      <c r="C1540">
        <f t="shared" si="49"/>
        <v>27</v>
      </c>
    </row>
    <row r="1541" spans="1:3" hidden="1" x14ac:dyDescent="0.25">
      <c r="A1541" s="2">
        <v>151737151</v>
      </c>
      <c r="B1541">
        <f t="shared" si="48"/>
        <v>8</v>
      </c>
      <c r="C1541">
        <f t="shared" si="49"/>
        <v>27</v>
      </c>
    </row>
    <row r="1542" spans="1:3" hidden="1" x14ac:dyDescent="0.25">
      <c r="A1542" s="2">
        <v>151777151</v>
      </c>
      <c r="B1542">
        <f t="shared" si="48"/>
        <v>8</v>
      </c>
      <c r="C1542">
        <f t="shared" si="49"/>
        <v>27</v>
      </c>
    </row>
    <row r="1543" spans="1:3" hidden="1" x14ac:dyDescent="0.25">
      <c r="A1543" s="2">
        <v>151858151</v>
      </c>
      <c r="B1543">
        <f t="shared" si="48"/>
        <v>8</v>
      </c>
      <c r="C1543">
        <f t="shared" si="49"/>
        <v>27</v>
      </c>
    </row>
    <row r="1544" spans="1:3" hidden="1" x14ac:dyDescent="0.25">
      <c r="A1544" s="2">
        <v>151878151</v>
      </c>
      <c r="B1544">
        <f t="shared" si="48"/>
        <v>8</v>
      </c>
      <c r="C1544">
        <f t="shared" si="49"/>
        <v>27</v>
      </c>
    </row>
    <row r="1545" spans="1:3" hidden="1" x14ac:dyDescent="0.25">
      <c r="A1545" s="2">
        <v>151888151</v>
      </c>
      <c r="B1545">
        <f t="shared" si="48"/>
        <v>8</v>
      </c>
      <c r="C1545">
        <f t="shared" si="49"/>
        <v>27</v>
      </c>
    </row>
    <row r="1546" spans="1:3" hidden="1" x14ac:dyDescent="0.25">
      <c r="A1546" s="2">
        <v>151959151</v>
      </c>
      <c r="B1546">
        <f t="shared" si="48"/>
        <v>8</v>
      </c>
      <c r="C1546">
        <f t="shared" si="49"/>
        <v>27</v>
      </c>
    </row>
    <row r="1547" spans="1:3" hidden="1" x14ac:dyDescent="0.25">
      <c r="A1547" s="2">
        <v>151969151</v>
      </c>
      <c r="B1547">
        <f t="shared" si="48"/>
        <v>8</v>
      </c>
      <c r="C1547">
        <f t="shared" si="49"/>
        <v>27</v>
      </c>
    </row>
    <row r="1548" spans="1:3" hidden="1" x14ac:dyDescent="0.25">
      <c r="A1548" s="2">
        <v>151999151</v>
      </c>
      <c r="B1548">
        <f t="shared" si="48"/>
        <v>8</v>
      </c>
      <c r="C1548">
        <f t="shared" si="49"/>
        <v>27</v>
      </c>
    </row>
    <row r="1549" spans="1:3" hidden="1" x14ac:dyDescent="0.25">
      <c r="A1549" s="2">
        <v>152090251</v>
      </c>
      <c r="B1549">
        <f t="shared" si="48"/>
        <v>8</v>
      </c>
      <c r="C1549">
        <f t="shared" si="49"/>
        <v>27</v>
      </c>
    </row>
    <row r="1550" spans="1:3" hidden="1" x14ac:dyDescent="0.25">
      <c r="A1550" s="2">
        <v>152111251</v>
      </c>
      <c r="B1550">
        <f t="shared" si="48"/>
        <v>8</v>
      </c>
      <c r="C1550">
        <f t="shared" si="49"/>
        <v>27</v>
      </c>
    </row>
    <row r="1551" spans="1:3" hidden="1" x14ac:dyDescent="0.25">
      <c r="A1551" s="2">
        <v>152171251</v>
      </c>
      <c r="B1551">
        <f t="shared" si="48"/>
        <v>8</v>
      </c>
      <c r="C1551">
        <f t="shared" si="49"/>
        <v>27</v>
      </c>
    </row>
    <row r="1552" spans="1:3" hidden="1" x14ac:dyDescent="0.25">
      <c r="A1552" s="2">
        <v>152181251</v>
      </c>
      <c r="B1552">
        <f t="shared" si="48"/>
        <v>8</v>
      </c>
      <c r="C1552">
        <f t="shared" si="49"/>
        <v>27</v>
      </c>
    </row>
    <row r="1553" spans="1:3" hidden="1" x14ac:dyDescent="0.25">
      <c r="A1553" s="2">
        <v>152252251</v>
      </c>
      <c r="B1553">
        <f t="shared" si="48"/>
        <v>8</v>
      </c>
      <c r="C1553">
        <f t="shared" si="49"/>
        <v>27</v>
      </c>
    </row>
    <row r="1554" spans="1:3" hidden="1" x14ac:dyDescent="0.25">
      <c r="A1554" s="2">
        <v>152363251</v>
      </c>
      <c r="B1554">
        <f t="shared" si="48"/>
        <v>8</v>
      </c>
      <c r="C1554">
        <f t="shared" si="49"/>
        <v>27</v>
      </c>
    </row>
    <row r="1555" spans="1:3" hidden="1" x14ac:dyDescent="0.25">
      <c r="A1555" s="2">
        <v>152393251</v>
      </c>
      <c r="B1555">
        <f t="shared" si="48"/>
        <v>8</v>
      </c>
      <c r="C1555">
        <f t="shared" si="49"/>
        <v>27</v>
      </c>
    </row>
    <row r="1556" spans="1:3" hidden="1" x14ac:dyDescent="0.25">
      <c r="A1556" s="2">
        <v>152454251</v>
      </c>
      <c r="B1556">
        <f t="shared" si="48"/>
        <v>8</v>
      </c>
      <c r="C1556">
        <f t="shared" si="49"/>
        <v>27</v>
      </c>
    </row>
    <row r="1557" spans="1:3" hidden="1" x14ac:dyDescent="0.25">
      <c r="A1557" s="2">
        <v>152505251</v>
      </c>
      <c r="B1557">
        <f t="shared" si="48"/>
        <v>8</v>
      </c>
      <c r="C1557">
        <f t="shared" si="49"/>
        <v>27</v>
      </c>
    </row>
    <row r="1558" spans="1:3" hidden="1" x14ac:dyDescent="0.25">
      <c r="A1558" s="2">
        <v>152565251</v>
      </c>
      <c r="B1558">
        <f t="shared" si="48"/>
        <v>8</v>
      </c>
      <c r="C1558">
        <f t="shared" si="49"/>
        <v>27</v>
      </c>
    </row>
    <row r="1559" spans="1:3" hidden="1" x14ac:dyDescent="0.25">
      <c r="A1559" s="2">
        <v>152616251</v>
      </c>
      <c r="B1559">
        <f t="shared" si="48"/>
        <v>8</v>
      </c>
      <c r="C1559">
        <f t="shared" si="49"/>
        <v>27</v>
      </c>
    </row>
    <row r="1560" spans="1:3" hidden="1" x14ac:dyDescent="0.25">
      <c r="A1560" s="2">
        <v>152646251</v>
      </c>
      <c r="B1560">
        <f t="shared" si="48"/>
        <v>8</v>
      </c>
      <c r="C1560">
        <f t="shared" si="49"/>
        <v>27</v>
      </c>
    </row>
    <row r="1561" spans="1:3" hidden="1" x14ac:dyDescent="0.25">
      <c r="A1561" s="2">
        <v>152666251</v>
      </c>
      <c r="B1561">
        <f t="shared" si="48"/>
        <v>8</v>
      </c>
      <c r="C1561">
        <f t="shared" si="49"/>
        <v>27</v>
      </c>
    </row>
    <row r="1562" spans="1:3" hidden="1" x14ac:dyDescent="0.25">
      <c r="A1562" s="2">
        <v>152696251</v>
      </c>
      <c r="B1562">
        <f t="shared" si="48"/>
        <v>8</v>
      </c>
      <c r="C1562">
        <f t="shared" si="49"/>
        <v>27</v>
      </c>
    </row>
    <row r="1563" spans="1:3" hidden="1" x14ac:dyDescent="0.25">
      <c r="A1563" s="2">
        <v>152888251</v>
      </c>
      <c r="B1563">
        <f t="shared" si="48"/>
        <v>8</v>
      </c>
      <c r="C1563">
        <f t="shared" si="49"/>
        <v>27</v>
      </c>
    </row>
    <row r="1564" spans="1:3" hidden="1" x14ac:dyDescent="0.25">
      <c r="A1564" s="2">
        <v>152939251</v>
      </c>
      <c r="B1564">
        <f t="shared" si="48"/>
        <v>8</v>
      </c>
      <c r="C1564">
        <f t="shared" si="49"/>
        <v>27</v>
      </c>
    </row>
    <row r="1565" spans="1:3" hidden="1" x14ac:dyDescent="0.25">
      <c r="A1565" s="2">
        <v>153212351</v>
      </c>
      <c r="B1565">
        <f t="shared" si="48"/>
        <v>8</v>
      </c>
      <c r="C1565">
        <f t="shared" si="49"/>
        <v>27</v>
      </c>
    </row>
    <row r="1566" spans="1:3" hidden="1" x14ac:dyDescent="0.25">
      <c r="A1566" s="2">
        <v>153272351</v>
      </c>
      <c r="B1566">
        <f t="shared" si="48"/>
        <v>8</v>
      </c>
      <c r="C1566">
        <f t="shared" si="49"/>
        <v>27</v>
      </c>
    </row>
    <row r="1567" spans="1:3" hidden="1" x14ac:dyDescent="0.25">
      <c r="A1567" s="2">
        <v>153292351</v>
      </c>
      <c r="B1567">
        <f t="shared" si="48"/>
        <v>8</v>
      </c>
      <c r="C1567">
        <f t="shared" si="49"/>
        <v>27</v>
      </c>
    </row>
    <row r="1568" spans="1:3" hidden="1" x14ac:dyDescent="0.25">
      <c r="A1568" s="2">
        <v>153313351</v>
      </c>
      <c r="B1568">
        <f t="shared" si="48"/>
        <v>8</v>
      </c>
      <c r="C1568">
        <f t="shared" si="49"/>
        <v>27</v>
      </c>
    </row>
    <row r="1569" spans="1:3" hidden="1" x14ac:dyDescent="0.25">
      <c r="A1569" s="2">
        <v>153323351</v>
      </c>
      <c r="B1569">
        <f t="shared" si="48"/>
        <v>8</v>
      </c>
      <c r="C1569">
        <f t="shared" si="49"/>
        <v>27</v>
      </c>
    </row>
    <row r="1570" spans="1:3" hidden="1" x14ac:dyDescent="0.25">
      <c r="A1570" s="2">
        <v>153404351</v>
      </c>
      <c r="B1570">
        <f t="shared" si="48"/>
        <v>8</v>
      </c>
      <c r="C1570">
        <f t="shared" si="49"/>
        <v>27</v>
      </c>
    </row>
    <row r="1571" spans="1:3" hidden="1" x14ac:dyDescent="0.25">
      <c r="A1571" s="2">
        <v>153424351</v>
      </c>
      <c r="B1571">
        <f t="shared" si="48"/>
        <v>8</v>
      </c>
      <c r="C1571">
        <f t="shared" si="49"/>
        <v>27</v>
      </c>
    </row>
    <row r="1572" spans="1:3" hidden="1" x14ac:dyDescent="0.25">
      <c r="A1572" s="2">
        <v>153454351</v>
      </c>
      <c r="B1572">
        <f t="shared" si="48"/>
        <v>8</v>
      </c>
      <c r="C1572">
        <f t="shared" si="49"/>
        <v>27</v>
      </c>
    </row>
    <row r="1573" spans="1:3" hidden="1" x14ac:dyDescent="0.25">
      <c r="A1573" s="2">
        <v>153484351</v>
      </c>
      <c r="B1573">
        <f t="shared" si="48"/>
        <v>8</v>
      </c>
      <c r="C1573">
        <f t="shared" si="49"/>
        <v>27</v>
      </c>
    </row>
    <row r="1574" spans="1:3" hidden="1" x14ac:dyDescent="0.25">
      <c r="A1574" s="2">
        <v>153494351</v>
      </c>
      <c r="B1574">
        <f t="shared" si="48"/>
        <v>8</v>
      </c>
      <c r="C1574">
        <f t="shared" si="49"/>
        <v>27</v>
      </c>
    </row>
    <row r="1575" spans="1:3" hidden="1" x14ac:dyDescent="0.25">
      <c r="A1575" s="2">
        <v>153626351</v>
      </c>
      <c r="B1575">
        <f t="shared" si="48"/>
        <v>8</v>
      </c>
      <c r="C1575">
        <f t="shared" si="49"/>
        <v>27</v>
      </c>
    </row>
    <row r="1576" spans="1:3" hidden="1" x14ac:dyDescent="0.25">
      <c r="A1576" s="2">
        <v>153808351</v>
      </c>
      <c r="B1576">
        <f t="shared" si="48"/>
        <v>8</v>
      </c>
      <c r="C1576">
        <f t="shared" si="49"/>
        <v>27</v>
      </c>
    </row>
    <row r="1577" spans="1:3" hidden="1" x14ac:dyDescent="0.25">
      <c r="A1577" s="2">
        <v>153818351</v>
      </c>
      <c r="B1577">
        <f t="shared" si="48"/>
        <v>8</v>
      </c>
      <c r="C1577">
        <f t="shared" si="49"/>
        <v>27</v>
      </c>
    </row>
    <row r="1578" spans="1:3" hidden="1" x14ac:dyDescent="0.25">
      <c r="A1578" s="2">
        <v>153838351</v>
      </c>
      <c r="B1578">
        <f t="shared" si="48"/>
        <v>8</v>
      </c>
      <c r="C1578">
        <f t="shared" si="49"/>
        <v>27</v>
      </c>
    </row>
    <row r="1579" spans="1:3" hidden="1" x14ac:dyDescent="0.25">
      <c r="A1579" s="2">
        <v>153979351</v>
      </c>
      <c r="B1579">
        <f t="shared" si="48"/>
        <v>8</v>
      </c>
      <c r="C1579">
        <f t="shared" si="49"/>
        <v>27</v>
      </c>
    </row>
    <row r="1580" spans="1:3" hidden="1" x14ac:dyDescent="0.25">
      <c r="A1580" s="2">
        <v>154030451</v>
      </c>
      <c r="B1580">
        <f t="shared" si="48"/>
        <v>8</v>
      </c>
      <c r="C1580">
        <f t="shared" si="49"/>
        <v>27</v>
      </c>
    </row>
    <row r="1581" spans="1:3" hidden="1" x14ac:dyDescent="0.25">
      <c r="A1581" s="2">
        <v>154191451</v>
      </c>
      <c r="B1581">
        <f t="shared" si="48"/>
        <v>8</v>
      </c>
      <c r="C1581">
        <f t="shared" si="49"/>
        <v>27</v>
      </c>
    </row>
    <row r="1582" spans="1:3" hidden="1" x14ac:dyDescent="0.25">
      <c r="A1582" s="2">
        <v>154252451</v>
      </c>
      <c r="B1582">
        <f t="shared" si="48"/>
        <v>8</v>
      </c>
      <c r="C1582">
        <f t="shared" si="49"/>
        <v>27</v>
      </c>
    </row>
    <row r="1583" spans="1:3" hidden="1" x14ac:dyDescent="0.25">
      <c r="A1583" s="2">
        <v>154272451</v>
      </c>
      <c r="B1583">
        <f t="shared" si="48"/>
        <v>8</v>
      </c>
      <c r="C1583">
        <f t="shared" si="49"/>
        <v>27</v>
      </c>
    </row>
    <row r="1584" spans="1:3" hidden="1" x14ac:dyDescent="0.25">
      <c r="A1584" s="2">
        <v>154303451</v>
      </c>
      <c r="B1584">
        <f t="shared" si="48"/>
        <v>8</v>
      </c>
      <c r="C1584">
        <f t="shared" si="49"/>
        <v>27</v>
      </c>
    </row>
    <row r="1585" spans="1:3" hidden="1" x14ac:dyDescent="0.25">
      <c r="A1585" s="2">
        <v>154323451</v>
      </c>
      <c r="B1585">
        <f t="shared" si="48"/>
        <v>8</v>
      </c>
      <c r="C1585">
        <f t="shared" si="49"/>
        <v>27</v>
      </c>
    </row>
    <row r="1586" spans="1:3" hidden="1" x14ac:dyDescent="0.25">
      <c r="A1586" s="2">
        <v>154383451</v>
      </c>
      <c r="B1586">
        <f t="shared" si="48"/>
        <v>8</v>
      </c>
      <c r="C1586">
        <f t="shared" si="49"/>
        <v>27</v>
      </c>
    </row>
    <row r="1587" spans="1:3" hidden="1" x14ac:dyDescent="0.25">
      <c r="A1587" s="2">
        <v>154393451</v>
      </c>
      <c r="B1587">
        <f t="shared" si="48"/>
        <v>8</v>
      </c>
      <c r="C1587">
        <f t="shared" si="49"/>
        <v>27</v>
      </c>
    </row>
    <row r="1588" spans="1:3" hidden="1" x14ac:dyDescent="0.25">
      <c r="A1588" s="2">
        <v>154474451</v>
      </c>
      <c r="B1588">
        <f t="shared" si="48"/>
        <v>8</v>
      </c>
      <c r="C1588">
        <f t="shared" si="49"/>
        <v>27</v>
      </c>
    </row>
    <row r="1589" spans="1:3" hidden="1" x14ac:dyDescent="0.25">
      <c r="A1589" s="2">
        <v>154494451</v>
      </c>
      <c r="B1589">
        <f t="shared" si="48"/>
        <v>8</v>
      </c>
      <c r="C1589">
        <f t="shared" si="49"/>
        <v>27</v>
      </c>
    </row>
    <row r="1590" spans="1:3" hidden="1" x14ac:dyDescent="0.25">
      <c r="A1590" s="2">
        <v>154555451</v>
      </c>
      <c r="B1590">
        <f t="shared" si="48"/>
        <v>8</v>
      </c>
      <c r="C1590">
        <f t="shared" si="49"/>
        <v>27</v>
      </c>
    </row>
    <row r="1591" spans="1:3" hidden="1" x14ac:dyDescent="0.25">
      <c r="A1591" s="2">
        <v>154575451</v>
      </c>
      <c r="B1591">
        <f t="shared" si="48"/>
        <v>8</v>
      </c>
      <c r="C1591">
        <f t="shared" si="49"/>
        <v>27</v>
      </c>
    </row>
    <row r="1592" spans="1:3" hidden="1" x14ac:dyDescent="0.25">
      <c r="A1592" s="2">
        <v>154989451</v>
      </c>
      <c r="B1592">
        <f t="shared" si="48"/>
        <v>8</v>
      </c>
      <c r="C1592">
        <f t="shared" si="49"/>
        <v>27</v>
      </c>
    </row>
    <row r="1593" spans="1:3" hidden="1" x14ac:dyDescent="0.25">
      <c r="A1593" s="2">
        <v>155060551</v>
      </c>
      <c r="B1593">
        <f t="shared" si="48"/>
        <v>8</v>
      </c>
      <c r="C1593">
        <f t="shared" si="49"/>
        <v>27</v>
      </c>
    </row>
    <row r="1594" spans="1:3" hidden="1" x14ac:dyDescent="0.25">
      <c r="A1594" s="2">
        <v>155141551</v>
      </c>
      <c r="B1594">
        <f t="shared" si="48"/>
        <v>8</v>
      </c>
      <c r="C1594">
        <f t="shared" si="49"/>
        <v>27</v>
      </c>
    </row>
    <row r="1595" spans="1:3" hidden="1" x14ac:dyDescent="0.25">
      <c r="A1595" s="2">
        <v>155171551</v>
      </c>
      <c r="B1595">
        <f t="shared" si="48"/>
        <v>8</v>
      </c>
      <c r="C1595">
        <f t="shared" si="49"/>
        <v>27</v>
      </c>
    </row>
    <row r="1596" spans="1:3" hidden="1" x14ac:dyDescent="0.25">
      <c r="A1596" s="2">
        <v>155292551</v>
      </c>
      <c r="B1596">
        <f t="shared" si="48"/>
        <v>8</v>
      </c>
      <c r="C1596">
        <f t="shared" si="49"/>
        <v>27</v>
      </c>
    </row>
    <row r="1597" spans="1:3" hidden="1" x14ac:dyDescent="0.25">
      <c r="A1597" s="2">
        <v>155313551</v>
      </c>
      <c r="B1597">
        <f t="shared" si="48"/>
        <v>8</v>
      </c>
      <c r="C1597">
        <f t="shared" si="49"/>
        <v>27</v>
      </c>
    </row>
    <row r="1598" spans="1:3" hidden="1" x14ac:dyDescent="0.25">
      <c r="A1598" s="2">
        <v>155333551</v>
      </c>
      <c r="B1598">
        <f t="shared" si="48"/>
        <v>8</v>
      </c>
      <c r="C1598">
        <f t="shared" si="49"/>
        <v>27</v>
      </c>
    </row>
    <row r="1599" spans="1:3" hidden="1" x14ac:dyDescent="0.25">
      <c r="A1599" s="2">
        <v>155373551</v>
      </c>
      <c r="B1599">
        <f t="shared" si="48"/>
        <v>8</v>
      </c>
      <c r="C1599">
        <f t="shared" si="49"/>
        <v>27</v>
      </c>
    </row>
    <row r="1600" spans="1:3" hidden="1" x14ac:dyDescent="0.25">
      <c r="A1600" s="2">
        <v>155424551</v>
      </c>
      <c r="B1600">
        <f t="shared" si="48"/>
        <v>8</v>
      </c>
      <c r="C1600">
        <f t="shared" si="49"/>
        <v>27</v>
      </c>
    </row>
    <row r="1601" spans="1:3" hidden="1" x14ac:dyDescent="0.25">
      <c r="A1601" s="2">
        <v>155474551</v>
      </c>
      <c r="B1601">
        <f t="shared" si="48"/>
        <v>8</v>
      </c>
      <c r="C1601">
        <f t="shared" si="49"/>
        <v>27</v>
      </c>
    </row>
    <row r="1602" spans="1:3" hidden="1" x14ac:dyDescent="0.25">
      <c r="A1602" s="2">
        <v>155535551</v>
      </c>
      <c r="B1602">
        <f t="shared" si="48"/>
        <v>8</v>
      </c>
      <c r="C1602">
        <f t="shared" si="49"/>
        <v>27</v>
      </c>
    </row>
    <row r="1603" spans="1:3" hidden="1" x14ac:dyDescent="0.25">
      <c r="A1603" s="2">
        <v>155646551</v>
      </c>
      <c r="B1603">
        <f t="shared" ref="B1603:B1666" si="50">TRUNC(LOG10(A1603))</f>
        <v>8</v>
      </c>
      <c r="C1603">
        <f t="shared" ref="C1603:C1666" si="51">TRUNC(LOG(A1603,2))</f>
        <v>27</v>
      </c>
    </row>
    <row r="1604" spans="1:3" hidden="1" x14ac:dyDescent="0.25">
      <c r="A1604" s="2">
        <v>155666551</v>
      </c>
      <c r="B1604">
        <f t="shared" si="50"/>
        <v>8</v>
      </c>
      <c r="C1604">
        <f t="shared" si="51"/>
        <v>27</v>
      </c>
    </row>
    <row r="1605" spans="1:3" hidden="1" x14ac:dyDescent="0.25">
      <c r="A1605" s="2">
        <v>155676551</v>
      </c>
      <c r="B1605">
        <f t="shared" si="50"/>
        <v>8</v>
      </c>
      <c r="C1605">
        <f t="shared" si="51"/>
        <v>27</v>
      </c>
    </row>
    <row r="1606" spans="1:3" hidden="1" x14ac:dyDescent="0.25">
      <c r="A1606" s="2">
        <v>155808551</v>
      </c>
      <c r="B1606">
        <f t="shared" si="50"/>
        <v>8</v>
      </c>
      <c r="C1606">
        <f t="shared" si="51"/>
        <v>27</v>
      </c>
    </row>
    <row r="1607" spans="1:3" hidden="1" x14ac:dyDescent="0.25">
      <c r="A1607" s="2">
        <v>155828551</v>
      </c>
      <c r="B1607">
        <f t="shared" si="50"/>
        <v>8</v>
      </c>
      <c r="C1607">
        <f t="shared" si="51"/>
        <v>27</v>
      </c>
    </row>
    <row r="1608" spans="1:3" hidden="1" x14ac:dyDescent="0.25">
      <c r="A1608" s="2">
        <v>155868551</v>
      </c>
      <c r="B1608">
        <f t="shared" si="50"/>
        <v>8</v>
      </c>
      <c r="C1608">
        <f t="shared" si="51"/>
        <v>27</v>
      </c>
    </row>
    <row r="1609" spans="1:3" hidden="1" x14ac:dyDescent="0.25">
      <c r="A1609" s="2">
        <v>156151651</v>
      </c>
      <c r="B1609">
        <f t="shared" si="50"/>
        <v>8</v>
      </c>
      <c r="C1609">
        <f t="shared" si="51"/>
        <v>27</v>
      </c>
    </row>
    <row r="1610" spans="1:3" hidden="1" x14ac:dyDescent="0.25">
      <c r="A1610" s="2">
        <v>156262651</v>
      </c>
      <c r="B1610">
        <f t="shared" si="50"/>
        <v>8</v>
      </c>
      <c r="C1610">
        <f t="shared" si="51"/>
        <v>27</v>
      </c>
    </row>
    <row r="1611" spans="1:3" hidden="1" x14ac:dyDescent="0.25">
      <c r="A1611" s="2">
        <v>156343651</v>
      </c>
      <c r="B1611">
        <f t="shared" si="50"/>
        <v>8</v>
      </c>
      <c r="C1611">
        <f t="shared" si="51"/>
        <v>27</v>
      </c>
    </row>
    <row r="1612" spans="1:3" hidden="1" x14ac:dyDescent="0.25">
      <c r="A1612" s="2">
        <v>156424651</v>
      </c>
      <c r="B1612">
        <f t="shared" si="50"/>
        <v>8</v>
      </c>
      <c r="C1612">
        <f t="shared" si="51"/>
        <v>27</v>
      </c>
    </row>
    <row r="1613" spans="1:3" hidden="1" x14ac:dyDescent="0.25">
      <c r="A1613" s="2">
        <v>156434651</v>
      </c>
      <c r="B1613">
        <f t="shared" si="50"/>
        <v>8</v>
      </c>
      <c r="C1613">
        <f t="shared" si="51"/>
        <v>27</v>
      </c>
    </row>
    <row r="1614" spans="1:3" hidden="1" x14ac:dyDescent="0.25">
      <c r="A1614" s="2">
        <v>156494651</v>
      </c>
      <c r="B1614">
        <f t="shared" si="50"/>
        <v>8</v>
      </c>
      <c r="C1614">
        <f t="shared" si="51"/>
        <v>27</v>
      </c>
    </row>
    <row r="1615" spans="1:3" hidden="1" x14ac:dyDescent="0.25">
      <c r="A1615" s="2">
        <v>156545651</v>
      </c>
      <c r="B1615">
        <f t="shared" si="50"/>
        <v>8</v>
      </c>
      <c r="C1615">
        <f t="shared" si="51"/>
        <v>27</v>
      </c>
    </row>
    <row r="1616" spans="1:3" hidden="1" x14ac:dyDescent="0.25">
      <c r="A1616" s="2">
        <v>156595651</v>
      </c>
      <c r="B1616">
        <f t="shared" si="50"/>
        <v>8</v>
      </c>
      <c r="C1616">
        <f t="shared" si="51"/>
        <v>27</v>
      </c>
    </row>
    <row r="1617" spans="1:3" hidden="1" x14ac:dyDescent="0.25">
      <c r="A1617" s="2">
        <v>156656651</v>
      </c>
      <c r="B1617">
        <f t="shared" si="50"/>
        <v>8</v>
      </c>
      <c r="C1617">
        <f t="shared" si="51"/>
        <v>27</v>
      </c>
    </row>
    <row r="1618" spans="1:3" hidden="1" x14ac:dyDescent="0.25">
      <c r="A1618" s="2">
        <v>156707651</v>
      </c>
      <c r="B1618">
        <f t="shared" si="50"/>
        <v>8</v>
      </c>
      <c r="C1618">
        <f t="shared" si="51"/>
        <v>27</v>
      </c>
    </row>
    <row r="1619" spans="1:3" hidden="1" x14ac:dyDescent="0.25">
      <c r="A1619" s="2">
        <v>156727651</v>
      </c>
      <c r="B1619">
        <f t="shared" si="50"/>
        <v>8</v>
      </c>
      <c r="C1619">
        <f t="shared" si="51"/>
        <v>27</v>
      </c>
    </row>
    <row r="1620" spans="1:3" hidden="1" x14ac:dyDescent="0.25">
      <c r="A1620" s="2">
        <v>156757651</v>
      </c>
      <c r="B1620">
        <f t="shared" si="50"/>
        <v>8</v>
      </c>
      <c r="C1620">
        <f t="shared" si="51"/>
        <v>27</v>
      </c>
    </row>
    <row r="1621" spans="1:3" hidden="1" x14ac:dyDescent="0.25">
      <c r="A1621" s="2">
        <v>156848651</v>
      </c>
      <c r="B1621">
        <f t="shared" si="50"/>
        <v>8</v>
      </c>
      <c r="C1621">
        <f t="shared" si="51"/>
        <v>27</v>
      </c>
    </row>
    <row r="1622" spans="1:3" hidden="1" x14ac:dyDescent="0.25">
      <c r="A1622" s="2">
        <v>156878651</v>
      </c>
      <c r="B1622">
        <f t="shared" si="50"/>
        <v>8</v>
      </c>
      <c r="C1622">
        <f t="shared" si="51"/>
        <v>27</v>
      </c>
    </row>
    <row r="1623" spans="1:3" hidden="1" x14ac:dyDescent="0.25">
      <c r="A1623" s="2">
        <v>156949651</v>
      </c>
      <c r="B1623">
        <f t="shared" si="50"/>
        <v>8</v>
      </c>
      <c r="C1623">
        <f t="shared" si="51"/>
        <v>27</v>
      </c>
    </row>
    <row r="1624" spans="1:3" hidden="1" x14ac:dyDescent="0.25">
      <c r="A1624" s="2">
        <v>157090751</v>
      </c>
      <c r="B1624">
        <f t="shared" si="50"/>
        <v>8</v>
      </c>
      <c r="C1624">
        <f t="shared" si="51"/>
        <v>27</v>
      </c>
    </row>
    <row r="1625" spans="1:3" hidden="1" x14ac:dyDescent="0.25">
      <c r="A1625" s="2">
        <v>157101751</v>
      </c>
      <c r="B1625">
        <f t="shared" si="50"/>
        <v>8</v>
      </c>
      <c r="C1625">
        <f t="shared" si="51"/>
        <v>27</v>
      </c>
    </row>
    <row r="1626" spans="1:3" hidden="1" x14ac:dyDescent="0.25">
      <c r="A1626" s="2">
        <v>157161751</v>
      </c>
      <c r="B1626">
        <f t="shared" si="50"/>
        <v>8</v>
      </c>
      <c r="C1626">
        <f t="shared" si="51"/>
        <v>27</v>
      </c>
    </row>
    <row r="1627" spans="1:3" hidden="1" x14ac:dyDescent="0.25">
      <c r="A1627" s="2">
        <v>157252751</v>
      </c>
      <c r="B1627">
        <f t="shared" si="50"/>
        <v>8</v>
      </c>
      <c r="C1627">
        <f t="shared" si="51"/>
        <v>27</v>
      </c>
    </row>
    <row r="1628" spans="1:3" hidden="1" x14ac:dyDescent="0.25">
      <c r="A1628" s="2">
        <v>157393751</v>
      </c>
      <c r="B1628">
        <f t="shared" si="50"/>
        <v>8</v>
      </c>
      <c r="C1628">
        <f t="shared" si="51"/>
        <v>27</v>
      </c>
    </row>
    <row r="1629" spans="1:3" hidden="1" x14ac:dyDescent="0.25">
      <c r="A1629" s="2">
        <v>157444751</v>
      </c>
      <c r="B1629">
        <f t="shared" si="50"/>
        <v>8</v>
      </c>
      <c r="C1629">
        <f t="shared" si="51"/>
        <v>27</v>
      </c>
    </row>
    <row r="1630" spans="1:3" hidden="1" x14ac:dyDescent="0.25">
      <c r="A1630" s="2">
        <v>157555751</v>
      </c>
      <c r="B1630">
        <f t="shared" si="50"/>
        <v>8</v>
      </c>
      <c r="C1630">
        <f t="shared" si="51"/>
        <v>27</v>
      </c>
    </row>
    <row r="1631" spans="1:3" hidden="1" x14ac:dyDescent="0.25">
      <c r="A1631" s="2">
        <v>157717751</v>
      </c>
      <c r="B1631">
        <f t="shared" si="50"/>
        <v>8</v>
      </c>
      <c r="C1631">
        <f t="shared" si="51"/>
        <v>27</v>
      </c>
    </row>
    <row r="1632" spans="1:3" hidden="1" x14ac:dyDescent="0.25">
      <c r="A1632" s="2">
        <v>157878751</v>
      </c>
      <c r="B1632">
        <f t="shared" si="50"/>
        <v>8</v>
      </c>
      <c r="C1632">
        <f t="shared" si="51"/>
        <v>27</v>
      </c>
    </row>
    <row r="1633" spans="1:3" hidden="1" x14ac:dyDescent="0.25">
      <c r="A1633" s="2">
        <v>157888751</v>
      </c>
      <c r="B1633">
        <f t="shared" si="50"/>
        <v>8</v>
      </c>
      <c r="C1633">
        <f t="shared" si="51"/>
        <v>27</v>
      </c>
    </row>
    <row r="1634" spans="1:3" hidden="1" x14ac:dyDescent="0.25">
      <c r="A1634" s="2">
        <v>157939751</v>
      </c>
      <c r="B1634">
        <f t="shared" si="50"/>
        <v>8</v>
      </c>
      <c r="C1634">
        <f t="shared" si="51"/>
        <v>27</v>
      </c>
    </row>
    <row r="1635" spans="1:3" hidden="1" x14ac:dyDescent="0.25">
      <c r="A1635" s="2">
        <v>157959751</v>
      </c>
      <c r="B1635">
        <f t="shared" si="50"/>
        <v>8</v>
      </c>
      <c r="C1635">
        <f t="shared" si="51"/>
        <v>27</v>
      </c>
    </row>
    <row r="1636" spans="1:3" hidden="1" x14ac:dyDescent="0.25">
      <c r="A1636" s="2">
        <v>157989751</v>
      </c>
      <c r="B1636">
        <f t="shared" si="50"/>
        <v>8</v>
      </c>
      <c r="C1636">
        <f t="shared" si="51"/>
        <v>27</v>
      </c>
    </row>
    <row r="1637" spans="1:3" hidden="1" x14ac:dyDescent="0.25">
      <c r="A1637" s="2">
        <v>158090851</v>
      </c>
      <c r="B1637">
        <f t="shared" si="50"/>
        <v>8</v>
      </c>
      <c r="C1637">
        <f t="shared" si="51"/>
        <v>27</v>
      </c>
    </row>
    <row r="1638" spans="1:3" hidden="1" x14ac:dyDescent="0.25">
      <c r="A1638" s="2">
        <v>158111851</v>
      </c>
      <c r="B1638">
        <f t="shared" si="50"/>
        <v>8</v>
      </c>
      <c r="C1638">
        <f t="shared" si="51"/>
        <v>27</v>
      </c>
    </row>
    <row r="1639" spans="1:3" hidden="1" x14ac:dyDescent="0.25">
      <c r="A1639" s="2">
        <v>158222851</v>
      </c>
      <c r="B1639">
        <f t="shared" si="50"/>
        <v>8</v>
      </c>
      <c r="C1639">
        <f t="shared" si="51"/>
        <v>27</v>
      </c>
    </row>
    <row r="1640" spans="1:3" hidden="1" x14ac:dyDescent="0.25">
      <c r="A1640" s="2">
        <v>158252851</v>
      </c>
      <c r="B1640">
        <f t="shared" si="50"/>
        <v>8</v>
      </c>
      <c r="C1640">
        <f t="shared" si="51"/>
        <v>27</v>
      </c>
    </row>
    <row r="1641" spans="1:3" hidden="1" x14ac:dyDescent="0.25">
      <c r="A1641" s="2">
        <v>158363851</v>
      </c>
      <c r="B1641">
        <f t="shared" si="50"/>
        <v>8</v>
      </c>
      <c r="C1641">
        <f t="shared" si="51"/>
        <v>27</v>
      </c>
    </row>
    <row r="1642" spans="1:3" hidden="1" x14ac:dyDescent="0.25">
      <c r="A1642" s="2">
        <v>158474851</v>
      </c>
      <c r="B1642">
        <f t="shared" si="50"/>
        <v>8</v>
      </c>
      <c r="C1642">
        <f t="shared" si="51"/>
        <v>27</v>
      </c>
    </row>
    <row r="1643" spans="1:3" hidden="1" x14ac:dyDescent="0.25">
      <c r="A1643" s="2">
        <v>158595851</v>
      </c>
      <c r="B1643">
        <f t="shared" si="50"/>
        <v>8</v>
      </c>
      <c r="C1643">
        <f t="shared" si="51"/>
        <v>27</v>
      </c>
    </row>
    <row r="1644" spans="1:3" hidden="1" x14ac:dyDescent="0.25">
      <c r="A1644" s="2">
        <v>158676851</v>
      </c>
      <c r="B1644">
        <f t="shared" si="50"/>
        <v>8</v>
      </c>
      <c r="C1644">
        <f t="shared" si="51"/>
        <v>27</v>
      </c>
    </row>
    <row r="1645" spans="1:3" hidden="1" x14ac:dyDescent="0.25">
      <c r="A1645" s="2">
        <v>158696851</v>
      </c>
      <c r="B1645">
        <f t="shared" si="50"/>
        <v>8</v>
      </c>
      <c r="C1645">
        <f t="shared" si="51"/>
        <v>27</v>
      </c>
    </row>
    <row r="1646" spans="1:3" hidden="1" x14ac:dyDescent="0.25">
      <c r="A1646" s="2">
        <v>158747851</v>
      </c>
      <c r="B1646">
        <f t="shared" si="50"/>
        <v>8</v>
      </c>
      <c r="C1646">
        <f t="shared" si="51"/>
        <v>27</v>
      </c>
    </row>
    <row r="1647" spans="1:3" hidden="1" x14ac:dyDescent="0.25">
      <c r="A1647" s="2">
        <v>158808851</v>
      </c>
      <c r="B1647">
        <f t="shared" si="50"/>
        <v>8</v>
      </c>
      <c r="C1647">
        <f t="shared" si="51"/>
        <v>27</v>
      </c>
    </row>
    <row r="1648" spans="1:3" hidden="1" x14ac:dyDescent="0.25">
      <c r="A1648" s="2">
        <v>158858851</v>
      </c>
      <c r="B1648">
        <f t="shared" si="50"/>
        <v>8</v>
      </c>
      <c r="C1648">
        <f t="shared" si="51"/>
        <v>27</v>
      </c>
    </row>
    <row r="1649" spans="1:3" hidden="1" x14ac:dyDescent="0.25">
      <c r="A1649" s="2">
        <v>158898851</v>
      </c>
      <c r="B1649">
        <f t="shared" si="50"/>
        <v>8</v>
      </c>
      <c r="C1649">
        <f t="shared" si="51"/>
        <v>27</v>
      </c>
    </row>
    <row r="1650" spans="1:3" hidden="1" x14ac:dyDescent="0.25">
      <c r="A1650" s="2">
        <v>158909851</v>
      </c>
      <c r="B1650">
        <f t="shared" si="50"/>
        <v>8</v>
      </c>
      <c r="C1650">
        <f t="shared" si="51"/>
        <v>27</v>
      </c>
    </row>
    <row r="1651" spans="1:3" hidden="1" x14ac:dyDescent="0.25">
      <c r="A1651" s="2">
        <v>159020951</v>
      </c>
      <c r="B1651">
        <f t="shared" si="50"/>
        <v>8</v>
      </c>
      <c r="C1651">
        <f t="shared" si="51"/>
        <v>27</v>
      </c>
    </row>
    <row r="1652" spans="1:3" hidden="1" x14ac:dyDescent="0.25">
      <c r="A1652" s="2">
        <v>159040951</v>
      </c>
      <c r="B1652">
        <f t="shared" si="50"/>
        <v>8</v>
      </c>
      <c r="C1652">
        <f t="shared" si="51"/>
        <v>27</v>
      </c>
    </row>
    <row r="1653" spans="1:3" hidden="1" x14ac:dyDescent="0.25">
      <c r="A1653" s="2">
        <v>159050951</v>
      </c>
      <c r="B1653">
        <f t="shared" si="50"/>
        <v>8</v>
      </c>
      <c r="C1653">
        <f t="shared" si="51"/>
        <v>27</v>
      </c>
    </row>
    <row r="1654" spans="1:3" hidden="1" x14ac:dyDescent="0.25">
      <c r="A1654" s="2">
        <v>159121951</v>
      </c>
      <c r="B1654">
        <f t="shared" si="50"/>
        <v>8</v>
      </c>
      <c r="C1654">
        <f t="shared" si="51"/>
        <v>27</v>
      </c>
    </row>
    <row r="1655" spans="1:3" hidden="1" x14ac:dyDescent="0.25">
      <c r="A1655" s="2">
        <v>159181951</v>
      </c>
      <c r="B1655">
        <f t="shared" si="50"/>
        <v>8</v>
      </c>
      <c r="C1655">
        <f t="shared" si="51"/>
        <v>27</v>
      </c>
    </row>
    <row r="1656" spans="1:3" hidden="1" x14ac:dyDescent="0.25">
      <c r="A1656" s="2">
        <v>159191951</v>
      </c>
      <c r="B1656">
        <f t="shared" si="50"/>
        <v>8</v>
      </c>
      <c r="C1656">
        <f t="shared" si="51"/>
        <v>27</v>
      </c>
    </row>
    <row r="1657" spans="1:3" hidden="1" x14ac:dyDescent="0.25">
      <c r="A1657" s="2">
        <v>159202951</v>
      </c>
      <c r="B1657">
        <f t="shared" si="50"/>
        <v>8</v>
      </c>
      <c r="C1657">
        <f t="shared" si="51"/>
        <v>27</v>
      </c>
    </row>
    <row r="1658" spans="1:3" hidden="1" x14ac:dyDescent="0.25">
      <c r="A1658" s="2">
        <v>159232951</v>
      </c>
      <c r="B1658">
        <f t="shared" si="50"/>
        <v>8</v>
      </c>
      <c r="C1658">
        <f t="shared" si="51"/>
        <v>27</v>
      </c>
    </row>
    <row r="1659" spans="1:3" hidden="1" x14ac:dyDescent="0.25">
      <c r="A1659" s="2">
        <v>159262951</v>
      </c>
      <c r="B1659">
        <f t="shared" si="50"/>
        <v>8</v>
      </c>
      <c r="C1659">
        <f t="shared" si="51"/>
        <v>27</v>
      </c>
    </row>
    <row r="1660" spans="1:3" hidden="1" x14ac:dyDescent="0.25">
      <c r="A1660" s="2">
        <v>159292951</v>
      </c>
      <c r="B1660">
        <f t="shared" si="50"/>
        <v>8</v>
      </c>
      <c r="C1660">
        <f t="shared" si="51"/>
        <v>27</v>
      </c>
    </row>
    <row r="1661" spans="1:3" hidden="1" x14ac:dyDescent="0.25">
      <c r="A1661" s="2">
        <v>159323951</v>
      </c>
      <c r="B1661">
        <f t="shared" si="50"/>
        <v>8</v>
      </c>
      <c r="C1661">
        <f t="shared" si="51"/>
        <v>27</v>
      </c>
    </row>
    <row r="1662" spans="1:3" hidden="1" x14ac:dyDescent="0.25">
      <c r="A1662" s="2">
        <v>159404951</v>
      </c>
      <c r="B1662">
        <f t="shared" si="50"/>
        <v>8</v>
      </c>
      <c r="C1662">
        <f t="shared" si="51"/>
        <v>27</v>
      </c>
    </row>
    <row r="1663" spans="1:3" hidden="1" x14ac:dyDescent="0.25">
      <c r="A1663" s="2">
        <v>159464951</v>
      </c>
      <c r="B1663">
        <f t="shared" si="50"/>
        <v>8</v>
      </c>
      <c r="C1663">
        <f t="shared" si="51"/>
        <v>27</v>
      </c>
    </row>
    <row r="1664" spans="1:3" hidden="1" x14ac:dyDescent="0.25">
      <c r="A1664" s="2">
        <v>159565951</v>
      </c>
      <c r="B1664">
        <f t="shared" si="50"/>
        <v>8</v>
      </c>
      <c r="C1664">
        <f t="shared" si="51"/>
        <v>27</v>
      </c>
    </row>
    <row r="1665" spans="1:3" hidden="1" x14ac:dyDescent="0.25">
      <c r="A1665" s="2">
        <v>159595951</v>
      </c>
      <c r="B1665">
        <f t="shared" si="50"/>
        <v>8</v>
      </c>
      <c r="C1665">
        <f t="shared" si="51"/>
        <v>27</v>
      </c>
    </row>
    <row r="1666" spans="1:3" hidden="1" x14ac:dyDescent="0.25">
      <c r="A1666" s="2">
        <v>159646951</v>
      </c>
      <c r="B1666">
        <f t="shared" si="50"/>
        <v>8</v>
      </c>
      <c r="C1666">
        <f t="shared" si="51"/>
        <v>27</v>
      </c>
    </row>
    <row r="1667" spans="1:3" hidden="1" x14ac:dyDescent="0.25">
      <c r="A1667" s="2">
        <v>159757951</v>
      </c>
      <c r="B1667">
        <f t="shared" ref="B1667:B1730" si="52">TRUNC(LOG10(A1667))</f>
        <v>8</v>
      </c>
      <c r="C1667">
        <f t="shared" ref="C1667:C1730" si="53">TRUNC(LOG(A1667,2))</f>
        <v>27</v>
      </c>
    </row>
    <row r="1668" spans="1:3" hidden="1" x14ac:dyDescent="0.25">
      <c r="A1668" s="2">
        <v>159808951</v>
      </c>
      <c r="B1668">
        <f t="shared" si="52"/>
        <v>8</v>
      </c>
      <c r="C1668">
        <f t="shared" si="53"/>
        <v>27</v>
      </c>
    </row>
    <row r="1669" spans="1:3" hidden="1" x14ac:dyDescent="0.25">
      <c r="A1669" s="2">
        <v>159919951</v>
      </c>
      <c r="B1669">
        <f t="shared" si="52"/>
        <v>8</v>
      </c>
      <c r="C1669">
        <f t="shared" si="53"/>
        <v>27</v>
      </c>
    </row>
    <row r="1670" spans="1:3" hidden="1" x14ac:dyDescent="0.25">
      <c r="A1670" s="2">
        <v>159929951</v>
      </c>
      <c r="B1670">
        <f t="shared" si="52"/>
        <v>8</v>
      </c>
      <c r="C1670">
        <f t="shared" si="53"/>
        <v>27</v>
      </c>
    </row>
    <row r="1671" spans="1:3" hidden="1" x14ac:dyDescent="0.25">
      <c r="A1671" s="2">
        <v>159959951</v>
      </c>
      <c r="B1671">
        <f t="shared" si="52"/>
        <v>8</v>
      </c>
      <c r="C1671">
        <f t="shared" si="53"/>
        <v>27</v>
      </c>
    </row>
    <row r="1672" spans="1:3" hidden="1" x14ac:dyDescent="0.25">
      <c r="A1672" s="2">
        <v>160020061</v>
      </c>
      <c r="B1672">
        <f t="shared" si="52"/>
        <v>8</v>
      </c>
      <c r="C1672">
        <f t="shared" si="53"/>
        <v>27</v>
      </c>
    </row>
    <row r="1673" spans="1:3" hidden="1" x14ac:dyDescent="0.25">
      <c r="A1673" s="2">
        <v>160050061</v>
      </c>
      <c r="B1673">
        <f t="shared" si="52"/>
        <v>8</v>
      </c>
      <c r="C1673">
        <f t="shared" si="53"/>
        <v>27</v>
      </c>
    </row>
    <row r="1674" spans="1:3" hidden="1" x14ac:dyDescent="0.25">
      <c r="A1674" s="2">
        <v>160080061</v>
      </c>
      <c r="B1674">
        <f t="shared" si="52"/>
        <v>8</v>
      </c>
      <c r="C1674">
        <f t="shared" si="53"/>
        <v>27</v>
      </c>
    </row>
    <row r="1675" spans="1:3" hidden="1" x14ac:dyDescent="0.25">
      <c r="A1675" s="2">
        <v>160101061</v>
      </c>
      <c r="B1675">
        <f t="shared" si="52"/>
        <v>8</v>
      </c>
      <c r="C1675">
        <f t="shared" si="53"/>
        <v>27</v>
      </c>
    </row>
    <row r="1676" spans="1:3" hidden="1" x14ac:dyDescent="0.25">
      <c r="A1676" s="2">
        <v>160131061</v>
      </c>
      <c r="B1676">
        <f t="shared" si="52"/>
        <v>8</v>
      </c>
      <c r="C1676">
        <f t="shared" si="53"/>
        <v>27</v>
      </c>
    </row>
    <row r="1677" spans="1:3" hidden="1" x14ac:dyDescent="0.25">
      <c r="A1677" s="2">
        <v>160141061</v>
      </c>
      <c r="B1677">
        <f t="shared" si="52"/>
        <v>8</v>
      </c>
      <c r="C1677">
        <f t="shared" si="53"/>
        <v>27</v>
      </c>
    </row>
    <row r="1678" spans="1:3" hidden="1" x14ac:dyDescent="0.25">
      <c r="A1678" s="2">
        <v>160161061</v>
      </c>
      <c r="B1678">
        <f t="shared" si="52"/>
        <v>8</v>
      </c>
      <c r="C1678">
        <f t="shared" si="53"/>
        <v>27</v>
      </c>
    </row>
    <row r="1679" spans="1:3" hidden="1" x14ac:dyDescent="0.25">
      <c r="A1679" s="2">
        <v>160171061</v>
      </c>
      <c r="B1679">
        <f t="shared" si="52"/>
        <v>8</v>
      </c>
      <c r="C1679">
        <f t="shared" si="53"/>
        <v>27</v>
      </c>
    </row>
    <row r="1680" spans="1:3" hidden="1" x14ac:dyDescent="0.25">
      <c r="A1680" s="2">
        <v>160393061</v>
      </c>
      <c r="B1680">
        <f t="shared" si="52"/>
        <v>8</v>
      </c>
      <c r="C1680">
        <f t="shared" si="53"/>
        <v>27</v>
      </c>
    </row>
    <row r="1681" spans="1:3" hidden="1" x14ac:dyDescent="0.25">
      <c r="A1681" s="2">
        <v>160545061</v>
      </c>
      <c r="B1681">
        <f t="shared" si="52"/>
        <v>8</v>
      </c>
      <c r="C1681">
        <f t="shared" si="53"/>
        <v>27</v>
      </c>
    </row>
    <row r="1682" spans="1:3" hidden="1" x14ac:dyDescent="0.25">
      <c r="A1682" s="2">
        <v>160696061</v>
      </c>
      <c r="B1682">
        <f t="shared" si="52"/>
        <v>8</v>
      </c>
      <c r="C1682">
        <f t="shared" si="53"/>
        <v>27</v>
      </c>
    </row>
    <row r="1683" spans="1:3" hidden="1" x14ac:dyDescent="0.25">
      <c r="A1683" s="2">
        <v>160707061</v>
      </c>
      <c r="B1683">
        <f t="shared" si="52"/>
        <v>8</v>
      </c>
      <c r="C1683">
        <f t="shared" si="53"/>
        <v>27</v>
      </c>
    </row>
    <row r="1684" spans="1:3" hidden="1" x14ac:dyDescent="0.25">
      <c r="A1684" s="2">
        <v>160717061</v>
      </c>
      <c r="B1684">
        <f t="shared" si="52"/>
        <v>8</v>
      </c>
      <c r="C1684">
        <f t="shared" si="53"/>
        <v>27</v>
      </c>
    </row>
    <row r="1685" spans="1:3" hidden="1" x14ac:dyDescent="0.25">
      <c r="A1685" s="2">
        <v>160797061</v>
      </c>
      <c r="B1685">
        <f t="shared" si="52"/>
        <v>8</v>
      </c>
      <c r="C1685">
        <f t="shared" si="53"/>
        <v>27</v>
      </c>
    </row>
    <row r="1686" spans="1:3" hidden="1" x14ac:dyDescent="0.25">
      <c r="A1686" s="2">
        <v>160878061</v>
      </c>
      <c r="B1686">
        <f t="shared" si="52"/>
        <v>8</v>
      </c>
      <c r="C1686">
        <f t="shared" si="53"/>
        <v>27</v>
      </c>
    </row>
    <row r="1687" spans="1:3" hidden="1" x14ac:dyDescent="0.25">
      <c r="A1687" s="2">
        <v>161171161</v>
      </c>
      <c r="B1687">
        <f t="shared" si="52"/>
        <v>8</v>
      </c>
      <c r="C1687">
        <f t="shared" si="53"/>
        <v>27</v>
      </c>
    </row>
    <row r="1688" spans="1:3" hidden="1" x14ac:dyDescent="0.25">
      <c r="A1688" s="2">
        <v>161282161</v>
      </c>
      <c r="B1688">
        <f t="shared" si="52"/>
        <v>8</v>
      </c>
      <c r="C1688">
        <f t="shared" si="53"/>
        <v>27</v>
      </c>
    </row>
    <row r="1689" spans="1:3" hidden="1" x14ac:dyDescent="0.25">
      <c r="A1689" s="2">
        <v>161313161</v>
      </c>
      <c r="B1689">
        <f t="shared" si="52"/>
        <v>8</v>
      </c>
      <c r="C1689">
        <f t="shared" si="53"/>
        <v>27</v>
      </c>
    </row>
    <row r="1690" spans="1:3" hidden="1" x14ac:dyDescent="0.25">
      <c r="A1690" s="2">
        <v>161363161</v>
      </c>
      <c r="B1690">
        <f t="shared" si="52"/>
        <v>8</v>
      </c>
      <c r="C1690">
        <f t="shared" si="53"/>
        <v>27</v>
      </c>
    </row>
    <row r="1691" spans="1:3" hidden="1" x14ac:dyDescent="0.25">
      <c r="A1691" s="2">
        <v>161474161</v>
      </c>
      <c r="B1691">
        <f t="shared" si="52"/>
        <v>8</v>
      </c>
      <c r="C1691">
        <f t="shared" si="53"/>
        <v>27</v>
      </c>
    </row>
    <row r="1692" spans="1:3" hidden="1" x14ac:dyDescent="0.25">
      <c r="A1692" s="2">
        <v>161484161</v>
      </c>
      <c r="B1692">
        <f t="shared" si="52"/>
        <v>8</v>
      </c>
      <c r="C1692">
        <f t="shared" si="53"/>
        <v>27</v>
      </c>
    </row>
    <row r="1693" spans="1:3" hidden="1" x14ac:dyDescent="0.25">
      <c r="A1693" s="2">
        <v>161535161</v>
      </c>
      <c r="B1693">
        <f t="shared" si="52"/>
        <v>8</v>
      </c>
      <c r="C1693">
        <f t="shared" si="53"/>
        <v>27</v>
      </c>
    </row>
    <row r="1694" spans="1:3" hidden="1" x14ac:dyDescent="0.25">
      <c r="A1694" s="2">
        <v>161585161</v>
      </c>
      <c r="B1694">
        <f t="shared" si="52"/>
        <v>8</v>
      </c>
      <c r="C1694">
        <f t="shared" si="53"/>
        <v>27</v>
      </c>
    </row>
    <row r="1695" spans="1:3" hidden="1" x14ac:dyDescent="0.25">
      <c r="A1695" s="2">
        <v>161636161</v>
      </c>
      <c r="B1695">
        <f t="shared" si="52"/>
        <v>8</v>
      </c>
      <c r="C1695">
        <f t="shared" si="53"/>
        <v>27</v>
      </c>
    </row>
    <row r="1696" spans="1:3" hidden="1" x14ac:dyDescent="0.25">
      <c r="A1696" s="2">
        <v>161787161</v>
      </c>
      <c r="B1696">
        <f t="shared" si="52"/>
        <v>8</v>
      </c>
      <c r="C1696">
        <f t="shared" si="53"/>
        <v>27</v>
      </c>
    </row>
    <row r="1697" spans="1:3" hidden="1" x14ac:dyDescent="0.25">
      <c r="A1697" s="2">
        <v>161838161</v>
      </c>
      <c r="B1697">
        <f t="shared" si="52"/>
        <v>8</v>
      </c>
      <c r="C1697">
        <f t="shared" si="53"/>
        <v>27</v>
      </c>
    </row>
    <row r="1698" spans="1:3" hidden="1" x14ac:dyDescent="0.25">
      <c r="A1698" s="2">
        <v>161969161</v>
      </c>
      <c r="B1698">
        <f t="shared" si="52"/>
        <v>8</v>
      </c>
      <c r="C1698">
        <f t="shared" si="53"/>
        <v>27</v>
      </c>
    </row>
    <row r="1699" spans="1:3" hidden="1" x14ac:dyDescent="0.25">
      <c r="A1699" s="2">
        <v>162040261</v>
      </c>
      <c r="B1699">
        <f t="shared" si="52"/>
        <v>8</v>
      </c>
      <c r="C1699">
        <f t="shared" si="53"/>
        <v>27</v>
      </c>
    </row>
    <row r="1700" spans="1:3" hidden="1" x14ac:dyDescent="0.25">
      <c r="A1700" s="2">
        <v>162232261</v>
      </c>
      <c r="B1700">
        <f t="shared" si="52"/>
        <v>8</v>
      </c>
      <c r="C1700">
        <f t="shared" si="53"/>
        <v>27</v>
      </c>
    </row>
    <row r="1701" spans="1:3" hidden="1" x14ac:dyDescent="0.25">
      <c r="A1701" s="2">
        <v>162404261</v>
      </c>
      <c r="B1701">
        <f t="shared" si="52"/>
        <v>8</v>
      </c>
      <c r="C1701">
        <f t="shared" si="53"/>
        <v>27</v>
      </c>
    </row>
    <row r="1702" spans="1:3" hidden="1" x14ac:dyDescent="0.25">
      <c r="A1702" s="2">
        <v>162464261</v>
      </c>
      <c r="B1702">
        <f t="shared" si="52"/>
        <v>8</v>
      </c>
      <c r="C1702">
        <f t="shared" si="53"/>
        <v>27</v>
      </c>
    </row>
    <row r="1703" spans="1:3" hidden="1" x14ac:dyDescent="0.25">
      <c r="A1703" s="2">
        <v>162484261</v>
      </c>
      <c r="B1703">
        <f t="shared" si="52"/>
        <v>8</v>
      </c>
      <c r="C1703">
        <f t="shared" si="53"/>
        <v>27</v>
      </c>
    </row>
    <row r="1704" spans="1:3" hidden="1" x14ac:dyDescent="0.25">
      <c r="A1704" s="2">
        <v>162565261</v>
      </c>
      <c r="B1704">
        <f t="shared" si="52"/>
        <v>8</v>
      </c>
      <c r="C1704">
        <f t="shared" si="53"/>
        <v>27</v>
      </c>
    </row>
    <row r="1705" spans="1:3" hidden="1" x14ac:dyDescent="0.25">
      <c r="A1705" s="2">
        <v>162686261</v>
      </c>
      <c r="B1705">
        <f t="shared" si="52"/>
        <v>8</v>
      </c>
      <c r="C1705">
        <f t="shared" si="53"/>
        <v>27</v>
      </c>
    </row>
    <row r="1706" spans="1:3" hidden="1" x14ac:dyDescent="0.25">
      <c r="A1706" s="2">
        <v>162707261</v>
      </c>
      <c r="B1706">
        <f t="shared" si="52"/>
        <v>8</v>
      </c>
      <c r="C1706">
        <f t="shared" si="53"/>
        <v>27</v>
      </c>
    </row>
    <row r="1707" spans="1:3" hidden="1" x14ac:dyDescent="0.25">
      <c r="A1707" s="2">
        <v>162757261</v>
      </c>
      <c r="B1707">
        <f t="shared" si="52"/>
        <v>8</v>
      </c>
      <c r="C1707">
        <f t="shared" si="53"/>
        <v>27</v>
      </c>
    </row>
    <row r="1708" spans="1:3" hidden="1" x14ac:dyDescent="0.25">
      <c r="A1708" s="2">
        <v>162898261</v>
      </c>
      <c r="B1708">
        <f t="shared" si="52"/>
        <v>8</v>
      </c>
      <c r="C1708">
        <f t="shared" si="53"/>
        <v>27</v>
      </c>
    </row>
    <row r="1709" spans="1:3" hidden="1" x14ac:dyDescent="0.25">
      <c r="A1709" s="2">
        <v>162919261</v>
      </c>
      <c r="B1709">
        <f t="shared" si="52"/>
        <v>8</v>
      </c>
      <c r="C1709">
        <f t="shared" si="53"/>
        <v>27</v>
      </c>
    </row>
    <row r="1710" spans="1:3" hidden="1" x14ac:dyDescent="0.25">
      <c r="A1710" s="2">
        <v>162949261</v>
      </c>
      <c r="B1710">
        <f t="shared" si="52"/>
        <v>8</v>
      </c>
      <c r="C1710">
        <f t="shared" si="53"/>
        <v>27</v>
      </c>
    </row>
    <row r="1711" spans="1:3" hidden="1" x14ac:dyDescent="0.25">
      <c r="A1711" s="2">
        <v>162959261</v>
      </c>
      <c r="B1711">
        <f t="shared" si="52"/>
        <v>8</v>
      </c>
      <c r="C1711">
        <f t="shared" si="53"/>
        <v>27</v>
      </c>
    </row>
    <row r="1712" spans="1:3" hidden="1" x14ac:dyDescent="0.25">
      <c r="A1712" s="2">
        <v>162979261</v>
      </c>
      <c r="B1712">
        <f t="shared" si="52"/>
        <v>8</v>
      </c>
      <c r="C1712">
        <f t="shared" si="53"/>
        <v>27</v>
      </c>
    </row>
    <row r="1713" spans="1:3" hidden="1" x14ac:dyDescent="0.25">
      <c r="A1713" s="2">
        <v>162989261</v>
      </c>
      <c r="B1713">
        <f t="shared" si="52"/>
        <v>8</v>
      </c>
      <c r="C1713">
        <f t="shared" si="53"/>
        <v>27</v>
      </c>
    </row>
    <row r="1714" spans="1:3" hidden="1" x14ac:dyDescent="0.25">
      <c r="A1714" s="2">
        <v>163101361</v>
      </c>
      <c r="B1714">
        <f t="shared" si="52"/>
        <v>8</v>
      </c>
      <c r="C1714">
        <f t="shared" si="53"/>
        <v>27</v>
      </c>
    </row>
    <row r="1715" spans="1:3" hidden="1" x14ac:dyDescent="0.25">
      <c r="A1715" s="2">
        <v>163333361</v>
      </c>
      <c r="B1715">
        <f t="shared" si="52"/>
        <v>8</v>
      </c>
      <c r="C1715">
        <f t="shared" si="53"/>
        <v>27</v>
      </c>
    </row>
    <row r="1716" spans="1:3" hidden="1" x14ac:dyDescent="0.25">
      <c r="A1716" s="2">
        <v>163434361</v>
      </c>
      <c r="B1716">
        <f t="shared" si="52"/>
        <v>8</v>
      </c>
      <c r="C1716">
        <f t="shared" si="53"/>
        <v>27</v>
      </c>
    </row>
    <row r="1717" spans="1:3" hidden="1" x14ac:dyDescent="0.25">
      <c r="A1717" s="2">
        <v>163464361</v>
      </c>
      <c r="B1717">
        <f t="shared" si="52"/>
        <v>8</v>
      </c>
      <c r="C1717">
        <f t="shared" si="53"/>
        <v>27</v>
      </c>
    </row>
    <row r="1718" spans="1:3" hidden="1" x14ac:dyDescent="0.25">
      <c r="A1718" s="2">
        <v>163474361</v>
      </c>
      <c r="B1718">
        <f t="shared" si="52"/>
        <v>8</v>
      </c>
      <c r="C1718">
        <f t="shared" si="53"/>
        <v>27</v>
      </c>
    </row>
    <row r="1719" spans="1:3" hidden="1" x14ac:dyDescent="0.25">
      <c r="A1719" s="2">
        <v>163494361</v>
      </c>
      <c r="B1719">
        <f t="shared" si="52"/>
        <v>8</v>
      </c>
      <c r="C1719">
        <f t="shared" si="53"/>
        <v>27</v>
      </c>
    </row>
    <row r="1720" spans="1:3" hidden="1" x14ac:dyDescent="0.25">
      <c r="A1720" s="2">
        <v>163515361</v>
      </c>
      <c r="B1720">
        <f t="shared" si="52"/>
        <v>8</v>
      </c>
      <c r="C1720">
        <f t="shared" si="53"/>
        <v>27</v>
      </c>
    </row>
    <row r="1721" spans="1:3" hidden="1" x14ac:dyDescent="0.25">
      <c r="A1721" s="2">
        <v>163555361</v>
      </c>
      <c r="B1721">
        <f t="shared" si="52"/>
        <v>8</v>
      </c>
      <c r="C1721">
        <f t="shared" si="53"/>
        <v>27</v>
      </c>
    </row>
    <row r="1722" spans="1:3" hidden="1" x14ac:dyDescent="0.25">
      <c r="A1722" s="2">
        <v>163606361</v>
      </c>
      <c r="B1722">
        <f t="shared" si="52"/>
        <v>8</v>
      </c>
      <c r="C1722">
        <f t="shared" si="53"/>
        <v>27</v>
      </c>
    </row>
    <row r="1723" spans="1:3" hidden="1" x14ac:dyDescent="0.25">
      <c r="A1723" s="2">
        <v>163686361</v>
      </c>
      <c r="B1723">
        <f t="shared" si="52"/>
        <v>8</v>
      </c>
      <c r="C1723">
        <f t="shared" si="53"/>
        <v>27</v>
      </c>
    </row>
    <row r="1724" spans="1:3" hidden="1" x14ac:dyDescent="0.25">
      <c r="A1724" s="2">
        <v>163696361</v>
      </c>
      <c r="B1724">
        <f t="shared" si="52"/>
        <v>8</v>
      </c>
      <c r="C1724">
        <f t="shared" si="53"/>
        <v>27</v>
      </c>
    </row>
    <row r="1725" spans="1:3" hidden="1" x14ac:dyDescent="0.25">
      <c r="A1725" s="2">
        <v>163878361</v>
      </c>
      <c r="B1725">
        <f t="shared" si="52"/>
        <v>8</v>
      </c>
      <c r="C1725">
        <f t="shared" si="53"/>
        <v>27</v>
      </c>
    </row>
    <row r="1726" spans="1:3" hidden="1" x14ac:dyDescent="0.25">
      <c r="A1726" s="2">
        <v>163959361</v>
      </c>
      <c r="B1726">
        <f t="shared" si="52"/>
        <v>8</v>
      </c>
      <c r="C1726">
        <f t="shared" si="53"/>
        <v>27</v>
      </c>
    </row>
    <row r="1727" spans="1:3" hidden="1" x14ac:dyDescent="0.25">
      <c r="A1727" s="2">
        <v>164000461</v>
      </c>
      <c r="B1727">
        <f t="shared" si="52"/>
        <v>8</v>
      </c>
      <c r="C1727">
        <f t="shared" si="53"/>
        <v>27</v>
      </c>
    </row>
    <row r="1728" spans="1:3" hidden="1" x14ac:dyDescent="0.25">
      <c r="A1728" s="2">
        <v>164070461</v>
      </c>
      <c r="B1728">
        <f t="shared" si="52"/>
        <v>8</v>
      </c>
      <c r="C1728">
        <f t="shared" si="53"/>
        <v>27</v>
      </c>
    </row>
    <row r="1729" spans="1:3" hidden="1" x14ac:dyDescent="0.25">
      <c r="A1729" s="2">
        <v>164151461</v>
      </c>
      <c r="B1729">
        <f t="shared" si="52"/>
        <v>8</v>
      </c>
      <c r="C1729">
        <f t="shared" si="53"/>
        <v>27</v>
      </c>
    </row>
    <row r="1730" spans="1:3" hidden="1" x14ac:dyDescent="0.25">
      <c r="A1730" s="2">
        <v>164292461</v>
      </c>
      <c r="B1730">
        <f t="shared" si="52"/>
        <v>8</v>
      </c>
      <c r="C1730">
        <f t="shared" si="53"/>
        <v>27</v>
      </c>
    </row>
    <row r="1731" spans="1:3" hidden="1" x14ac:dyDescent="0.25">
      <c r="A1731" s="2">
        <v>164333461</v>
      </c>
      <c r="B1731">
        <f t="shared" ref="B1731:B1794" si="54">TRUNC(LOG10(A1731))</f>
        <v>8</v>
      </c>
      <c r="C1731">
        <f t="shared" ref="C1731:C1794" si="55">TRUNC(LOG(A1731,2))</f>
        <v>27</v>
      </c>
    </row>
    <row r="1732" spans="1:3" hidden="1" x14ac:dyDescent="0.25">
      <c r="A1732" s="2">
        <v>164454461</v>
      </c>
      <c r="B1732">
        <f t="shared" si="54"/>
        <v>8</v>
      </c>
      <c r="C1732">
        <f t="shared" si="55"/>
        <v>27</v>
      </c>
    </row>
    <row r="1733" spans="1:3" hidden="1" x14ac:dyDescent="0.25">
      <c r="A1733" s="2">
        <v>164484461</v>
      </c>
      <c r="B1733">
        <f t="shared" si="54"/>
        <v>8</v>
      </c>
      <c r="C1733">
        <f t="shared" si="55"/>
        <v>27</v>
      </c>
    </row>
    <row r="1734" spans="1:3" hidden="1" x14ac:dyDescent="0.25">
      <c r="A1734" s="2">
        <v>164585461</v>
      </c>
      <c r="B1734">
        <f t="shared" si="54"/>
        <v>8</v>
      </c>
      <c r="C1734">
        <f t="shared" si="55"/>
        <v>27</v>
      </c>
    </row>
    <row r="1735" spans="1:3" hidden="1" x14ac:dyDescent="0.25">
      <c r="A1735" s="2">
        <v>164616461</v>
      </c>
      <c r="B1735">
        <f t="shared" si="54"/>
        <v>8</v>
      </c>
      <c r="C1735">
        <f t="shared" si="55"/>
        <v>27</v>
      </c>
    </row>
    <row r="1736" spans="1:3" hidden="1" x14ac:dyDescent="0.25">
      <c r="A1736" s="2">
        <v>164696461</v>
      </c>
      <c r="B1736">
        <f t="shared" si="54"/>
        <v>8</v>
      </c>
      <c r="C1736">
        <f t="shared" si="55"/>
        <v>27</v>
      </c>
    </row>
    <row r="1737" spans="1:3" hidden="1" x14ac:dyDescent="0.25">
      <c r="A1737" s="2">
        <v>164717461</v>
      </c>
      <c r="B1737">
        <f t="shared" si="54"/>
        <v>8</v>
      </c>
      <c r="C1737">
        <f t="shared" si="55"/>
        <v>27</v>
      </c>
    </row>
    <row r="1738" spans="1:3" hidden="1" x14ac:dyDescent="0.25">
      <c r="A1738" s="2">
        <v>164727461</v>
      </c>
      <c r="B1738">
        <f t="shared" si="54"/>
        <v>8</v>
      </c>
      <c r="C1738">
        <f t="shared" si="55"/>
        <v>27</v>
      </c>
    </row>
    <row r="1739" spans="1:3" hidden="1" x14ac:dyDescent="0.25">
      <c r="A1739" s="2">
        <v>164838461</v>
      </c>
      <c r="B1739">
        <f t="shared" si="54"/>
        <v>8</v>
      </c>
      <c r="C1739">
        <f t="shared" si="55"/>
        <v>27</v>
      </c>
    </row>
    <row r="1740" spans="1:3" hidden="1" x14ac:dyDescent="0.25">
      <c r="A1740" s="2">
        <v>165101561</v>
      </c>
      <c r="B1740">
        <f t="shared" si="54"/>
        <v>8</v>
      </c>
      <c r="C1740">
        <f t="shared" si="55"/>
        <v>27</v>
      </c>
    </row>
    <row r="1741" spans="1:3" hidden="1" x14ac:dyDescent="0.25">
      <c r="A1741" s="2">
        <v>165161561</v>
      </c>
      <c r="B1741">
        <f t="shared" si="54"/>
        <v>8</v>
      </c>
      <c r="C1741">
        <f t="shared" si="55"/>
        <v>27</v>
      </c>
    </row>
    <row r="1742" spans="1:3" hidden="1" x14ac:dyDescent="0.25">
      <c r="A1742" s="2">
        <v>165191561</v>
      </c>
      <c r="B1742">
        <f t="shared" si="54"/>
        <v>8</v>
      </c>
      <c r="C1742">
        <f t="shared" si="55"/>
        <v>27</v>
      </c>
    </row>
    <row r="1743" spans="1:3" hidden="1" x14ac:dyDescent="0.25">
      <c r="A1743" s="2">
        <v>165212561</v>
      </c>
      <c r="B1743">
        <f t="shared" si="54"/>
        <v>8</v>
      </c>
      <c r="C1743">
        <f t="shared" si="55"/>
        <v>27</v>
      </c>
    </row>
    <row r="1744" spans="1:3" hidden="1" x14ac:dyDescent="0.25">
      <c r="A1744" s="2">
        <v>165343561</v>
      </c>
      <c r="B1744">
        <f t="shared" si="54"/>
        <v>8</v>
      </c>
      <c r="C1744">
        <f t="shared" si="55"/>
        <v>27</v>
      </c>
    </row>
    <row r="1745" spans="1:3" hidden="1" x14ac:dyDescent="0.25">
      <c r="A1745" s="2">
        <v>165515561</v>
      </c>
      <c r="B1745">
        <f t="shared" si="54"/>
        <v>8</v>
      </c>
      <c r="C1745">
        <f t="shared" si="55"/>
        <v>27</v>
      </c>
    </row>
    <row r="1746" spans="1:3" hidden="1" x14ac:dyDescent="0.25">
      <c r="A1746" s="2">
        <v>165535561</v>
      </c>
      <c r="B1746">
        <f t="shared" si="54"/>
        <v>8</v>
      </c>
      <c r="C1746">
        <f t="shared" si="55"/>
        <v>27</v>
      </c>
    </row>
    <row r="1747" spans="1:3" hidden="1" x14ac:dyDescent="0.25">
      <c r="A1747" s="2">
        <v>165808561</v>
      </c>
      <c r="B1747">
        <f t="shared" si="54"/>
        <v>8</v>
      </c>
      <c r="C1747">
        <f t="shared" si="55"/>
        <v>27</v>
      </c>
    </row>
    <row r="1748" spans="1:3" hidden="1" x14ac:dyDescent="0.25">
      <c r="A1748" s="2">
        <v>165878561</v>
      </c>
      <c r="B1748">
        <f t="shared" si="54"/>
        <v>8</v>
      </c>
      <c r="C1748">
        <f t="shared" si="55"/>
        <v>27</v>
      </c>
    </row>
    <row r="1749" spans="1:3" hidden="1" x14ac:dyDescent="0.25">
      <c r="A1749" s="2">
        <v>165898561</v>
      </c>
      <c r="B1749">
        <f t="shared" si="54"/>
        <v>8</v>
      </c>
      <c r="C1749">
        <f t="shared" si="55"/>
        <v>27</v>
      </c>
    </row>
    <row r="1750" spans="1:3" hidden="1" x14ac:dyDescent="0.25">
      <c r="A1750" s="2">
        <v>165919561</v>
      </c>
      <c r="B1750">
        <f t="shared" si="54"/>
        <v>8</v>
      </c>
      <c r="C1750">
        <f t="shared" si="55"/>
        <v>27</v>
      </c>
    </row>
    <row r="1751" spans="1:3" hidden="1" x14ac:dyDescent="0.25">
      <c r="A1751" s="2">
        <v>165949561</v>
      </c>
      <c r="B1751">
        <f t="shared" si="54"/>
        <v>8</v>
      </c>
      <c r="C1751">
        <f t="shared" si="55"/>
        <v>27</v>
      </c>
    </row>
    <row r="1752" spans="1:3" hidden="1" x14ac:dyDescent="0.25">
      <c r="A1752" s="2">
        <v>166000661</v>
      </c>
      <c r="B1752">
        <f t="shared" si="54"/>
        <v>8</v>
      </c>
      <c r="C1752">
        <f t="shared" si="55"/>
        <v>27</v>
      </c>
    </row>
    <row r="1753" spans="1:3" hidden="1" x14ac:dyDescent="0.25">
      <c r="A1753" s="2">
        <v>166080661</v>
      </c>
      <c r="B1753">
        <f t="shared" si="54"/>
        <v>8</v>
      </c>
      <c r="C1753">
        <f t="shared" si="55"/>
        <v>27</v>
      </c>
    </row>
    <row r="1754" spans="1:3" hidden="1" x14ac:dyDescent="0.25">
      <c r="A1754" s="2">
        <v>166171661</v>
      </c>
      <c r="B1754">
        <f t="shared" si="54"/>
        <v>8</v>
      </c>
      <c r="C1754">
        <f t="shared" si="55"/>
        <v>27</v>
      </c>
    </row>
    <row r="1755" spans="1:3" hidden="1" x14ac:dyDescent="0.25">
      <c r="A1755" s="2">
        <v>166191661</v>
      </c>
      <c r="B1755">
        <f t="shared" si="54"/>
        <v>8</v>
      </c>
      <c r="C1755">
        <f t="shared" si="55"/>
        <v>27</v>
      </c>
    </row>
    <row r="1756" spans="1:3" hidden="1" x14ac:dyDescent="0.25">
      <c r="A1756" s="2">
        <v>166404661</v>
      </c>
      <c r="B1756">
        <f t="shared" si="54"/>
        <v>8</v>
      </c>
      <c r="C1756">
        <f t="shared" si="55"/>
        <v>27</v>
      </c>
    </row>
    <row r="1757" spans="1:3" hidden="1" x14ac:dyDescent="0.25">
      <c r="A1757" s="2">
        <v>166545661</v>
      </c>
      <c r="B1757">
        <f t="shared" si="54"/>
        <v>8</v>
      </c>
      <c r="C1757">
        <f t="shared" si="55"/>
        <v>27</v>
      </c>
    </row>
    <row r="1758" spans="1:3" hidden="1" x14ac:dyDescent="0.25">
      <c r="A1758" s="2">
        <v>166555661</v>
      </c>
      <c r="B1758">
        <f t="shared" si="54"/>
        <v>8</v>
      </c>
      <c r="C1758">
        <f t="shared" si="55"/>
        <v>27</v>
      </c>
    </row>
    <row r="1759" spans="1:3" hidden="1" x14ac:dyDescent="0.25">
      <c r="A1759" s="2">
        <v>166636661</v>
      </c>
      <c r="B1759">
        <f t="shared" si="54"/>
        <v>8</v>
      </c>
      <c r="C1759">
        <f t="shared" si="55"/>
        <v>27</v>
      </c>
    </row>
    <row r="1760" spans="1:3" hidden="1" x14ac:dyDescent="0.25">
      <c r="A1760" s="2">
        <v>166686661</v>
      </c>
      <c r="B1760">
        <f t="shared" si="54"/>
        <v>8</v>
      </c>
      <c r="C1760">
        <f t="shared" si="55"/>
        <v>27</v>
      </c>
    </row>
    <row r="1761" spans="1:3" hidden="1" x14ac:dyDescent="0.25">
      <c r="A1761" s="2">
        <v>166818661</v>
      </c>
      <c r="B1761">
        <f t="shared" si="54"/>
        <v>8</v>
      </c>
      <c r="C1761">
        <f t="shared" si="55"/>
        <v>27</v>
      </c>
    </row>
    <row r="1762" spans="1:3" hidden="1" x14ac:dyDescent="0.25">
      <c r="A1762" s="2">
        <v>166828661</v>
      </c>
      <c r="B1762">
        <f t="shared" si="54"/>
        <v>8</v>
      </c>
      <c r="C1762">
        <f t="shared" si="55"/>
        <v>27</v>
      </c>
    </row>
    <row r="1763" spans="1:3" hidden="1" x14ac:dyDescent="0.25">
      <c r="A1763" s="2">
        <v>166878661</v>
      </c>
      <c r="B1763">
        <f t="shared" si="54"/>
        <v>8</v>
      </c>
      <c r="C1763">
        <f t="shared" si="55"/>
        <v>27</v>
      </c>
    </row>
    <row r="1764" spans="1:3" hidden="1" x14ac:dyDescent="0.25">
      <c r="A1764" s="2">
        <v>166888661</v>
      </c>
      <c r="B1764">
        <f t="shared" si="54"/>
        <v>8</v>
      </c>
      <c r="C1764">
        <f t="shared" si="55"/>
        <v>27</v>
      </c>
    </row>
    <row r="1765" spans="1:3" hidden="1" x14ac:dyDescent="0.25">
      <c r="A1765" s="2">
        <v>166929661</v>
      </c>
      <c r="B1765">
        <f t="shared" si="54"/>
        <v>8</v>
      </c>
      <c r="C1765">
        <f t="shared" si="55"/>
        <v>27</v>
      </c>
    </row>
    <row r="1766" spans="1:3" hidden="1" x14ac:dyDescent="0.25">
      <c r="A1766" s="2">
        <v>167000761</v>
      </c>
      <c r="B1766">
        <f t="shared" si="54"/>
        <v>8</v>
      </c>
      <c r="C1766">
        <f t="shared" si="55"/>
        <v>27</v>
      </c>
    </row>
    <row r="1767" spans="1:3" hidden="1" x14ac:dyDescent="0.25">
      <c r="A1767" s="2">
        <v>167111761</v>
      </c>
      <c r="B1767">
        <f t="shared" si="54"/>
        <v>8</v>
      </c>
      <c r="C1767">
        <f t="shared" si="55"/>
        <v>27</v>
      </c>
    </row>
    <row r="1768" spans="1:3" hidden="1" x14ac:dyDescent="0.25">
      <c r="A1768" s="2">
        <v>167262761</v>
      </c>
      <c r="B1768">
        <f t="shared" si="54"/>
        <v>8</v>
      </c>
      <c r="C1768">
        <f t="shared" si="55"/>
        <v>27</v>
      </c>
    </row>
    <row r="1769" spans="1:3" hidden="1" x14ac:dyDescent="0.25">
      <c r="A1769" s="2">
        <v>167393761</v>
      </c>
      <c r="B1769">
        <f t="shared" si="54"/>
        <v>8</v>
      </c>
      <c r="C1769">
        <f t="shared" si="55"/>
        <v>27</v>
      </c>
    </row>
    <row r="1770" spans="1:3" hidden="1" x14ac:dyDescent="0.25">
      <c r="A1770" s="2">
        <v>167454761</v>
      </c>
      <c r="B1770">
        <f t="shared" si="54"/>
        <v>8</v>
      </c>
      <c r="C1770">
        <f t="shared" si="55"/>
        <v>27</v>
      </c>
    </row>
    <row r="1771" spans="1:3" hidden="1" x14ac:dyDescent="0.25">
      <c r="A1771" s="2">
        <v>167474761</v>
      </c>
      <c r="B1771">
        <f t="shared" si="54"/>
        <v>8</v>
      </c>
      <c r="C1771">
        <f t="shared" si="55"/>
        <v>27</v>
      </c>
    </row>
    <row r="1772" spans="1:3" hidden="1" x14ac:dyDescent="0.25">
      <c r="A1772" s="2">
        <v>167484761</v>
      </c>
      <c r="B1772">
        <f t="shared" si="54"/>
        <v>8</v>
      </c>
      <c r="C1772">
        <f t="shared" si="55"/>
        <v>27</v>
      </c>
    </row>
    <row r="1773" spans="1:3" hidden="1" x14ac:dyDescent="0.25">
      <c r="A1773" s="2">
        <v>167636761</v>
      </c>
      <c r="B1773">
        <f t="shared" si="54"/>
        <v>8</v>
      </c>
      <c r="C1773">
        <f t="shared" si="55"/>
        <v>27</v>
      </c>
    </row>
    <row r="1774" spans="1:3" hidden="1" x14ac:dyDescent="0.25">
      <c r="A1774" s="2">
        <v>167646761</v>
      </c>
      <c r="B1774">
        <f t="shared" si="54"/>
        <v>8</v>
      </c>
      <c r="C1774">
        <f t="shared" si="55"/>
        <v>27</v>
      </c>
    </row>
    <row r="1775" spans="1:3" hidden="1" x14ac:dyDescent="0.25">
      <c r="A1775" s="2">
        <v>167787761</v>
      </c>
      <c r="B1775">
        <f t="shared" si="54"/>
        <v>8</v>
      </c>
      <c r="C1775">
        <f t="shared" si="55"/>
        <v>27</v>
      </c>
    </row>
    <row r="1776" spans="1:3" hidden="1" x14ac:dyDescent="0.25">
      <c r="A1776" s="2">
        <v>167888761</v>
      </c>
      <c r="B1776">
        <f t="shared" si="54"/>
        <v>8</v>
      </c>
      <c r="C1776">
        <f t="shared" si="55"/>
        <v>27</v>
      </c>
    </row>
    <row r="1777" spans="1:3" hidden="1" x14ac:dyDescent="0.25">
      <c r="A1777" s="2">
        <v>167898761</v>
      </c>
      <c r="B1777">
        <f t="shared" si="54"/>
        <v>8</v>
      </c>
      <c r="C1777">
        <f t="shared" si="55"/>
        <v>27</v>
      </c>
    </row>
    <row r="1778" spans="1:3" hidden="1" x14ac:dyDescent="0.25">
      <c r="A1778" s="2">
        <v>167979761</v>
      </c>
      <c r="B1778">
        <f t="shared" si="54"/>
        <v>8</v>
      </c>
      <c r="C1778">
        <f t="shared" si="55"/>
        <v>27</v>
      </c>
    </row>
    <row r="1779" spans="1:3" hidden="1" x14ac:dyDescent="0.25">
      <c r="A1779" s="2">
        <v>168151861</v>
      </c>
      <c r="B1779">
        <f t="shared" si="54"/>
        <v>8</v>
      </c>
      <c r="C1779">
        <f t="shared" si="55"/>
        <v>27</v>
      </c>
    </row>
    <row r="1780" spans="1:3" hidden="1" x14ac:dyDescent="0.25">
      <c r="A1780" s="2">
        <v>168191861</v>
      </c>
      <c r="B1780">
        <f t="shared" si="54"/>
        <v>8</v>
      </c>
      <c r="C1780">
        <f t="shared" si="55"/>
        <v>27</v>
      </c>
    </row>
    <row r="1781" spans="1:3" hidden="1" x14ac:dyDescent="0.25">
      <c r="A1781" s="2">
        <v>168232861</v>
      </c>
      <c r="B1781">
        <f t="shared" si="54"/>
        <v>8</v>
      </c>
      <c r="C1781">
        <f t="shared" si="55"/>
        <v>27</v>
      </c>
    </row>
    <row r="1782" spans="1:3" hidden="1" x14ac:dyDescent="0.25">
      <c r="A1782" s="2">
        <v>168404861</v>
      </c>
      <c r="B1782">
        <f t="shared" si="54"/>
        <v>8</v>
      </c>
      <c r="C1782">
        <f t="shared" si="55"/>
        <v>27</v>
      </c>
    </row>
    <row r="1783" spans="1:3" hidden="1" x14ac:dyDescent="0.25">
      <c r="A1783" s="2">
        <v>168505861</v>
      </c>
      <c r="B1783">
        <f t="shared" si="54"/>
        <v>8</v>
      </c>
      <c r="C1783">
        <f t="shared" si="55"/>
        <v>27</v>
      </c>
    </row>
    <row r="1784" spans="1:3" hidden="1" x14ac:dyDescent="0.25">
      <c r="A1784" s="2">
        <v>168515861</v>
      </c>
      <c r="B1784">
        <f t="shared" si="54"/>
        <v>8</v>
      </c>
      <c r="C1784">
        <f t="shared" si="55"/>
        <v>27</v>
      </c>
    </row>
    <row r="1785" spans="1:3" hidden="1" x14ac:dyDescent="0.25">
      <c r="A1785" s="2">
        <v>168565861</v>
      </c>
      <c r="B1785">
        <f t="shared" si="54"/>
        <v>8</v>
      </c>
      <c r="C1785">
        <f t="shared" si="55"/>
        <v>27</v>
      </c>
    </row>
    <row r="1786" spans="1:3" hidden="1" x14ac:dyDescent="0.25">
      <c r="A1786" s="2">
        <v>168818861</v>
      </c>
      <c r="B1786">
        <f t="shared" si="54"/>
        <v>8</v>
      </c>
      <c r="C1786">
        <f t="shared" si="55"/>
        <v>27</v>
      </c>
    </row>
    <row r="1787" spans="1:3" hidden="1" x14ac:dyDescent="0.25">
      <c r="A1787" s="2">
        <v>168898861</v>
      </c>
      <c r="B1787">
        <f t="shared" si="54"/>
        <v>8</v>
      </c>
      <c r="C1787">
        <f t="shared" si="55"/>
        <v>27</v>
      </c>
    </row>
    <row r="1788" spans="1:3" hidden="1" x14ac:dyDescent="0.25">
      <c r="A1788" s="2">
        <v>168929861</v>
      </c>
      <c r="B1788">
        <f t="shared" si="54"/>
        <v>8</v>
      </c>
      <c r="C1788">
        <f t="shared" si="55"/>
        <v>27</v>
      </c>
    </row>
    <row r="1789" spans="1:3" hidden="1" x14ac:dyDescent="0.25">
      <c r="A1789" s="2">
        <v>168949861</v>
      </c>
      <c r="B1789">
        <f t="shared" si="54"/>
        <v>8</v>
      </c>
      <c r="C1789">
        <f t="shared" si="55"/>
        <v>27</v>
      </c>
    </row>
    <row r="1790" spans="1:3" hidden="1" x14ac:dyDescent="0.25">
      <c r="A1790" s="2">
        <v>169060961</v>
      </c>
      <c r="B1790">
        <f t="shared" si="54"/>
        <v>8</v>
      </c>
      <c r="C1790">
        <f t="shared" si="55"/>
        <v>27</v>
      </c>
    </row>
    <row r="1791" spans="1:3" hidden="1" x14ac:dyDescent="0.25">
      <c r="A1791" s="2">
        <v>169131961</v>
      </c>
      <c r="B1791">
        <f t="shared" si="54"/>
        <v>8</v>
      </c>
      <c r="C1791">
        <f t="shared" si="55"/>
        <v>27</v>
      </c>
    </row>
    <row r="1792" spans="1:3" hidden="1" x14ac:dyDescent="0.25">
      <c r="A1792" s="2">
        <v>169141961</v>
      </c>
      <c r="B1792">
        <f t="shared" si="54"/>
        <v>8</v>
      </c>
      <c r="C1792">
        <f t="shared" si="55"/>
        <v>27</v>
      </c>
    </row>
    <row r="1793" spans="1:3" hidden="1" x14ac:dyDescent="0.25">
      <c r="A1793" s="2">
        <v>169282961</v>
      </c>
      <c r="B1793">
        <f t="shared" si="54"/>
        <v>8</v>
      </c>
      <c r="C1793">
        <f t="shared" si="55"/>
        <v>27</v>
      </c>
    </row>
    <row r="1794" spans="1:3" hidden="1" x14ac:dyDescent="0.25">
      <c r="A1794" s="2">
        <v>169333961</v>
      </c>
      <c r="B1794">
        <f t="shared" si="54"/>
        <v>8</v>
      </c>
      <c r="C1794">
        <f t="shared" si="55"/>
        <v>27</v>
      </c>
    </row>
    <row r="1795" spans="1:3" hidden="1" x14ac:dyDescent="0.25">
      <c r="A1795" s="2">
        <v>169383961</v>
      </c>
      <c r="B1795">
        <f t="shared" ref="B1795:B1858" si="56">TRUNC(LOG10(A1795))</f>
        <v>8</v>
      </c>
      <c r="C1795">
        <f t="shared" ref="C1795:C1858" si="57">TRUNC(LOG(A1795,2))</f>
        <v>27</v>
      </c>
    </row>
    <row r="1796" spans="1:3" hidden="1" x14ac:dyDescent="0.25">
      <c r="A1796" s="2">
        <v>169464961</v>
      </c>
      <c r="B1796">
        <f t="shared" si="56"/>
        <v>8</v>
      </c>
      <c r="C1796">
        <f t="shared" si="57"/>
        <v>27</v>
      </c>
    </row>
    <row r="1797" spans="1:3" hidden="1" x14ac:dyDescent="0.25">
      <c r="A1797" s="2">
        <v>169555961</v>
      </c>
      <c r="B1797">
        <f t="shared" si="56"/>
        <v>8</v>
      </c>
      <c r="C1797">
        <f t="shared" si="57"/>
        <v>27</v>
      </c>
    </row>
    <row r="1798" spans="1:3" hidden="1" x14ac:dyDescent="0.25">
      <c r="A1798" s="2">
        <v>169606961</v>
      </c>
      <c r="B1798">
        <f t="shared" si="56"/>
        <v>8</v>
      </c>
      <c r="C1798">
        <f t="shared" si="57"/>
        <v>27</v>
      </c>
    </row>
    <row r="1799" spans="1:3" hidden="1" x14ac:dyDescent="0.25">
      <c r="A1799" s="2">
        <v>169656961</v>
      </c>
      <c r="B1799">
        <f t="shared" si="56"/>
        <v>8</v>
      </c>
      <c r="C1799">
        <f t="shared" si="57"/>
        <v>27</v>
      </c>
    </row>
    <row r="1800" spans="1:3" hidden="1" x14ac:dyDescent="0.25">
      <c r="A1800" s="2">
        <v>169666961</v>
      </c>
      <c r="B1800">
        <f t="shared" si="56"/>
        <v>8</v>
      </c>
      <c r="C1800">
        <f t="shared" si="57"/>
        <v>27</v>
      </c>
    </row>
    <row r="1801" spans="1:3" hidden="1" x14ac:dyDescent="0.25">
      <c r="A1801" s="2">
        <v>169686961</v>
      </c>
      <c r="B1801">
        <f t="shared" si="56"/>
        <v>8</v>
      </c>
      <c r="C1801">
        <f t="shared" si="57"/>
        <v>27</v>
      </c>
    </row>
    <row r="1802" spans="1:3" hidden="1" x14ac:dyDescent="0.25">
      <c r="A1802" s="2">
        <v>169777961</v>
      </c>
      <c r="B1802">
        <f t="shared" si="56"/>
        <v>8</v>
      </c>
      <c r="C1802">
        <f t="shared" si="57"/>
        <v>27</v>
      </c>
    </row>
    <row r="1803" spans="1:3" hidden="1" x14ac:dyDescent="0.25">
      <c r="A1803" s="2">
        <v>169797961</v>
      </c>
      <c r="B1803">
        <f t="shared" si="56"/>
        <v>8</v>
      </c>
      <c r="C1803">
        <f t="shared" si="57"/>
        <v>27</v>
      </c>
    </row>
    <row r="1804" spans="1:3" hidden="1" x14ac:dyDescent="0.25">
      <c r="A1804" s="2">
        <v>169858961</v>
      </c>
      <c r="B1804">
        <f t="shared" si="56"/>
        <v>8</v>
      </c>
      <c r="C1804">
        <f t="shared" si="57"/>
        <v>27</v>
      </c>
    </row>
    <row r="1805" spans="1:3" hidden="1" x14ac:dyDescent="0.25">
      <c r="A1805" s="2">
        <v>169999961</v>
      </c>
      <c r="B1805">
        <f t="shared" si="56"/>
        <v>8</v>
      </c>
      <c r="C1805">
        <f t="shared" si="57"/>
        <v>27</v>
      </c>
    </row>
    <row r="1806" spans="1:3" hidden="1" x14ac:dyDescent="0.25">
      <c r="A1806" s="2">
        <v>170040071</v>
      </c>
      <c r="B1806">
        <f t="shared" si="56"/>
        <v>8</v>
      </c>
      <c r="C1806">
        <f t="shared" si="57"/>
        <v>27</v>
      </c>
    </row>
    <row r="1807" spans="1:3" hidden="1" x14ac:dyDescent="0.25">
      <c r="A1807" s="2">
        <v>170060071</v>
      </c>
      <c r="B1807">
        <f t="shared" si="56"/>
        <v>8</v>
      </c>
      <c r="C1807">
        <f t="shared" si="57"/>
        <v>27</v>
      </c>
    </row>
    <row r="1808" spans="1:3" hidden="1" x14ac:dyDescent="0.25">
      <c r="A1808" s="2">
        <v>170232071</v>
      </c>
      <c r="B1808">
        <f t="shared" si="56"/>
        <v>8</v>
      </c>
      <c r="C1808">
        <f t="shared" si="57"/>
        <v>27</v>
      </c>
    </row>
    <row r="1809" spans="1:3" hidden="1" x14ac:dyDescent="0.25">
      <c r="A1809" s="2">
        <v>170303071</v>
      </c>
      <c r="B1809">
        <f t="shared" si="56"/>
        <v>8</v>
      </c>
      <c r="C1809">
        <f t="shared" si="57"/>
        <v>27</v>
      </c>
    </row>
    <row r="1810" spans="1:3" hidden="1" x14ac:dyDescent="0.25">
      <c r="A1810" s="2">
        <v>170333071</v>
      </c>
      <c r="B1810">
        <f t="shared" si="56"/>
        <v>8</v>
      </c>
      <c r="C1810">
        <f t="shared" si="57"/>
        <v>27</v>
      </c>
    </row>
    <row r="1811" spans="1:3" hidden="1" x14ac:dyDescent="0.25">
      <c r="A1811" s="2">
        <v>170414071</v>
      </c>
      <c r="B1811">
        <f t="shared" si="56"/>
        <v>8</v>
      </c>
      <c r="C1811">
        <f t="shared" si="57"/>
        <v>27</v>
      </c>
    </row>
    <row r="1812" spans="1:3" hidden="1" x14ac:dyDescent="0.25">
      <c r="A1812" s="2">
        <v>170424071</v>
      </c>
      <c r="B1812">
        <f t="shared" si="56"/>
        <v>8</v>
      </c>
      <c r="C1812">
        <f t="shared" si="57"/>
        <v>27</v>
      </c>
    </row>
    <row r="1813" spans="1:3" hidden="1" x14ac:dyDescent="0.25">
      <c r="A1813" s="2">
        <v>170484071</v>
      </c>
      <c r="B1813">
        <f t="shared" si="56"/>
        <v>8</v>
      </c>
      <c r="C1813">
        <f t="shared" si="57"/>
        <v>27</v>
      </c>
    </row>
    <row r="1814" spans="1:3" hidden="1" x14ac:dyDescent="0.25">
      <c r="A1814" s="2">
        <v>170606071</v>
      </c>
      <c r="B1814">
        <f t="shared" si="56"/>
        <v>8</v>
      </c>
      <c r="C1814">
        <f t="shared" si="57"/>
        <v>27</v>
      </c>
    </row>
    <row r="1815" spans="1:3" hidden="1" x14ac:dyDescent="0.25">
      <c r="A1815" s="2">
        <v>170616071</v>
      </c>
      <c r="B1815">
        <f t="shared" si="56"/>
        <v>8</v>
      </c>
      <c r="C1815">
        <f t="shared" si="57"/>
        <v>27</v>
      </c>
    </row>
    <row r="1816" spans="1:3" hidden="1" x14ac:dyDescent="0.25">
      <c r="A1816" s="2">
        <v>170646071</v>
      </c>
      <c r="B1816">
        <f t="shared" si="56"/>
        <v>8</v>
      </c>
      <c r="C1816">
        <f t="shared" si="57"/>
        <v>27</v>
      </c>
    </row>
    <row r="1817" spans="1:3" hidden="1" x14ac:dyDescent="0.25">
      <c r="A1817" s="2">
        <v>170828071</v>
      </c>
      <c r="B1817">
        <f t="shared" si="56"/>
        <v>8</v>
      </c>
      <c r="C1817">
        <f t="shared" si="57"/>
        <v>27</v>
      </c>
    </row>
    <row r="1818" spans="1:3" hidden="1" x14ac:dyDescent="0.25">
      <c r="A1818" s="2">
        <v>170838071</v>
      </c>
      <c r="B1818">
        <f t="shared" si="56"/>
        <v>8</v>
      </c>
      <c r="C1818">
        <f t="shared" si="57"/>
        <v>27</v>
      </c>
    </row>
    <row r="1819" spans="1:3" hidden="1" x14ac:dyDescent="0.25">
      <c r="A1819" s="2">
        <v>170909071</v>
      </c>
      <c r="B1819">
        <f t="shared" si="56"/>
        <v>8</v>
      </c>
      <c r="C1819">
        <f t="shared" si="57"/>
        <v>27</v>
      </c>
    </row>
    <row r="1820" spans="1:3" hidden="1" x14ac:dyDescent="0.25">
      <c r="A1820" s="2">
        <v>170979071</v>
      </c>
      <c r="B1820">
        <f t="shared" si="56"/>
        <v>8</v>
      </c>
      <c r="C1820">
        <f t="shared" si="57"/>
        <v>27</v>
      </c>
    </row>
    <row r="1821" spans="1:3" hidden="1" x14ac:dyDescent="0.25">
      <c r="A1821" s="2">
        <v>171080171</v>
      </c>
      <c r="B1821">
        <f t="shared" si="56"/>
        <v>8</v>
      </c>
      <c r="C1821">
        <f t="shared" si="57"/>
        <v>27</v>
      </c>
    </row>
    <row r="1822" spans="1:3" hidden="1" x14ac:dyDescent="0.25">
      <c r="A1822" s="2">
        <v>171262171</v>
      </c>
      <c r="B1822">
        <f t="shared" si="56"/>
        <v>8</v>
      </c>
      <c r="C1822">
        <f t="shared" si="57"/>
        <v>27</v>
      </c>
    </row>
    <row r="1823" spans="1:3" hidden="1" x14ac:dyDescent="0.25">
      <c r="A1823" s="2">
        <v>171292171</v>
      </c>
      <c r="B1823">
        <f t="shared" si="56"/>
        <v>8</v>
      </c>
      <c r="C1823">
        <f t="shared" si="57"/>
        <v>27</v>
      </c>
    </row>
    <row r="1824" spans="1:3" hidden="1" x14ac:dyDescent="0.25">
      <c r="A1824" s="2">
        <v>171343171</v>
      </c>
      <c r="B1824">
        <f t="shared" si="56"/>
        <v>8</v>
      </c>
      <c r="C1824">
        <f t="shared" si="57"/>
        <v>27</v>
      </c>
    </row>
    <row r="1825" spans="1:3" hidden="1" x14ac:dyDescent="0.25">
      <c r="A1825" s="2">
        <v>171565171</v>
      </c>
      <c r="B1825">
        <f t="shared" si="56"/>
        <v>8</v>
      </c>
      <c r="C1825">
        <f t="shared" si="57"/>
        <v>27</v>
      </c>
    </row>
    <row r="1826" spans="1:3" hidden="1" x14ac:dyDescent="0.25">
      <c r="A1826" s="2">
        <v>171575171</v>
      </c>
      <c r="B1826">
        <f t="shared" si="56"/>
        <v>8</v>
      </c>
      <c r="C1826">
        <f t="shared" si="57"/>
        <v>27</v>
      </c>
    </row>
    <row r="1827" spans="1:3" hidden="1" x14ac:dyDescent="0.25">
      <c r="A1827" s="2">
        <v>171767171</v>
      </c>
      <c r="B1827">
        <f t="shared" si="56"/>
        <v>8</v>
      </c>
      <c r="C1827">
        <f t="shared" si="57"/>
        <v>27</v>
      </c>
    </row>
    <row r="1828" spans="1:3" hidden="1" x14ac:dyDescent="0.25">
      <c r="A1828" s="2">
        <v>171919171</v>
      </c>
      <c r="B1828">
        <f t="shared" si="56"/>
        <v>8</v>
      </c>
      <c r="C1828">
        <f t="shared" si="57"/>
        <v>27</v>
      </c>
    </row>
    <row r="1829" spans="1:3" hidden="1" x14ac:dyDescent="0.25">
      <c r="A1829" s="2">
        <v>171959171</v>
      </c>
      <c r="B1829">
        <f t="shared" si="56"/>
        <v>8</v>
      </c>
      <c r="C1829">
        <f t="shared" si="57"/>
        <v>27</v>
      </c>
    </row>
    <row r="1830" spans="1:3" hidden="1" x14ac:dyDescent="0.25">
      <c r="A1830" s="2">
        <v>172060271</v>
      </c>
      <c r="B1830">
        <f t="shared" si="56"/>
        <v>8</v>
      </c>
      <c r="C1830">
        <f t="shared" si="57"/>
        <v>27</v>
      </c>
    </row>
    <row r="1831" spans="1:3" hidden="1" x14ac:dyDescent="0.25">
      <c r="A1831" s="2">
        <v>172090271</v>
      </c>
      <c r="B1831">
        <f t="shared" si="56"/>
        <v>8</v>
      </c>
      <c r="C1831">
        <f t="shared" si="57"/>
        <v>27</v>
      </c>
    </row>
    <row r="1832" spans="1:3" hidden="1" x14ac:dyDescent="0.25">
      <c r="A1832" s="2">
        <v>172161271</v>
      </c>
      <c r="B1832">
        <f t="shared" si="56"/>
        <v>8</v>
      </c>
      <c r="C1832">
        <f t="shared" si="57"/>
        <v>27</v>
      </c>
    </row>
    <row r="1833" spans="1:3" hidden="1" x14ac:dyDescent="0.25">
      <c r="A1833" s="2">
        <v>172353271</v>
      </c>
      <c r="B1833">
        <f t="shared" si="56"/>
        <v>8</v>
      </c>
      <c r="C1833">
        <f t="shared" si="57"/>
        <v>27</v>
      </c>
    </row>
    <row r="1834" spans="1:3" hidden="1" x14ac:dyDescent="0.25">
      <c r="A1834" s="2">
        <v>172363271</v>
      </c>
      <c r="B1834">
        <f t="shared" si="56"/>
        <v>8</v>
      </c>
      <c r="C1834">
        <f t="shared" si="57"/>
        <v>27</v>
      </c>
    </row>
    <row r="1835" spans="1:3" hidden="1" x14ac:dyDescent="0.25">
      <c r="A1835" s="2">
        <v>172393271</v>
      </c>
      <c r="B1835">
        <f t="shared" si="56"/>
        <v>8</v>
      </c>
      <c r="C1835">
        <f t="shared" si="57"/>
        <v>27</v>
      </c>
    </row>
    <row r="1836" spans="1:3" hidden="1" x14ac:dyDescent="0.25">
      <c r="A1836" s="2">
        <v>172474271</v>
      </c>
      <c r="B1836">
        <f t="shared" si="56"/>
        <v>8</v>
      </c>
      <c r="C1836">
        <f t="shared" si="57"/>
        <v>27</v>
      </c>
    </row>
    <row r="1837" spans="1:3" hidden="1" x14ac:dyDescent="0.25">
      <c r="A1837" s="2">
        <v>172585271</v>
      </c>
      <c r="B1837">
        <f t="shared" si="56"/>
        <v>8</v>
      </c>
      <c r="C1837">
        <f t="shared" si="57"/>
        <v>27</v>
      </c>
    </row>
    <row r="1838" spans="1:3" hidden="1" x14ac:dyDescent="0.25">
      <c r="A1838" s="2">
        <v>172656271</v>
      </c>
      <c r="B1838">
        <f t="shared" si="56"/>
        <v>8</v>
      </c>
      <c r="C1838">
        <f t="shared" si="57"/>
        <v>27</v>
      </c>
    </row>
    <row r="1839" spans="1:3" hidden="1" x14ac:dyDescent="0.25">
      <c r="A1839" s="2">
        <v>172747271</v>
      </c>
      <c r="B1839">
        <f t="shared" si="56"/>
        <v>8</v>
      </c>
      <c r="C1839">
        <f t="shared" si="57"/>
        <v>27</v>
      </c>
    </row>
    <row r="1840" spans="1:3" hidden="1" x14ac:dyDescent="0.25">
      <c r="A1840" s="2">
        <v>172767271</v>
      </c>
      <c r="B1840">
        <f t="shared" si="56"/>
        <v>8</v>
      </c>
      <c r="C1840">
        <f t="shared" si="57"/>
        <v>27</v>
      </c>
    </row>
    <row r="1841" spans="1:3" hidden="1" x14ac:dyDescent="0.25">
      <c r="A1841" s="2">
        <v>172797271</v>
      </c>
      <c r="B1841">
        <f t="shared" si="56"/>
        <v>8</v>
      </c>
      <c r="C1841">
        <f t="shared" si="57"/>
        <v>27</v>
      </c>
    </row>
    <row r="1842" spans="1:3" hidden="1" x14ac:dyDescent="0.25">
      <c r="A1842" s="2">
        <v>172878271</v>
      </c>
      <c r="B1842">
        <f t="shared" si="56"/>
        <v>8</v>
      </c>
      <c r="C1842">
        <f t="shared" si="57"/>
        <v>27</v>
      </c>
    </row>
    <row r="1843" spans="1:3" hidden="1" x14ac:dyDescent="0.25">
      <c r="A1843" s="2">
        <v>172909271</v>
      </c>
      <c r="B1843">
        <f t="shared" si="56"/>
        <v>8</v>
      </c>
      <c r="C1843">
        <f t="shared" si="57"/>
        <v>27</v>
      </c>
    </row>
    <row r="1844" spans="1:3" hidden="1" x14ac:dyDescent="0.25">
      <c r="A1844" s="2">
        <v>172959271</v>
      </c>
      <c r="B1844">
        <f t="shared" si="56"/>
        <v>8</v>
      </c>
      <c r="C1844">
        <f t="shared" si="57"/>
        <v>27</v>
      </c>
    </row>
    <row r="1845" spans="1:3" hidden="1" x14ac:dyDescent="0.25">
      <c r="A1845" s="2">
        <v>173000371</v>
      </c>
      <c r="B1845">
        <f t="shared" si="56"/>
        <v>8</v>
      </c>
      <c r="C1845">
        <f t="shared" si="57"/>
        <v>27</v>
      </c>
    </row>
    <row r="1846" spans="1:3" hidden="1" x14ac:dyDescent="0.25">
      <c r="A1846" s="2">
        <v>173030371</v>
      </c>
      <c r="B1846">
        <f t="shared" si="56"/>
        <v>8</v>
      </c>
      <c r="C1846">
        <f t="shared" si="57"/>
        <v>27</v>
      </c>
    </row>
    <row r="1847" spans="1:3" hidden="1" x14ac:dyDescent="0.25">
      <c r="A1847" s="2">
        <v>173090371</v>
      </c>
      <c r="B1847">
        <f t="shared" si="56"/>
        <v>8</v>
      </c>
      <c r="C1847">
        <f t="shared" si="57"/>
        <v>27</v>
      </c>
    </row>
    <row r="1848" spans="1:3" hidden="1" x14ac:dyDescent="0.25">
      <c r="A1848" s="2">
        <v>173252371</v>
      </c>
      <c r="B1848">
        <f t="shared" si="56"/>
        <v>8</v>
      </c>
      <c r="C1848">
        <f t="shared" si="57"/>
        <v>27</v>
      </c>
    </row>
    <row r="1849" spans="1:3" hidden="1" x14ac:dyDescent="0.25">
      <c r="A1849" s="2">
        <v>173373371</v>
      </c>
      <c r="B1849">
        <f t="shared" si="56"/>
        <v>8</v>
      </c>
      <c r="C1849">
        <f t="shared" si="57"/>
        <v>27</v>
      </c>
    </row>
    <row r="1850" spans="1:3" hidden="1" x14ac:dyDescent="0.25">
      <c r="A1850" s="2">
        <v>173454371</v>
      </c>
      <c r="B1850">
        <f t="shared" si="56"/>
        <v>8</v>
      </c>
      <c r="C1850">
        <f t="shared" si="57"/>
        <v>27</v>
      </c>
    </row>
    <row r="1851" spans="1:3" hidden="1" x14ac:dyDescent="0.25">
      <c r="A1851" s="2">
        <v>173525371</v>
      </c>
      <c r="B1851">
        <f t="shared" si="56"/>
        <v>8</v>
      </c>
      <c r="C1851">
        <f t="shared" si="57"/>
        <v>27</v>
      </c>
    </row>
    <row r="1852" spans="1:3" hidden="1" x14ac:dyDescent="0.25">
      <c r="A1852" s="2">
        <v>173585371</v>
      </c>
      <c r="B1852">
        <f t="shared" si="56"/>
        <v>8</v>
      </c>
      <c r="C1852">
        <f t="shared" si="57"/>
        <v>27</v>
      </c>
    </row>
    <row r="1853" spans="1:3" hidden="1" x14ac:dyDescent="0.25">
      <c r="A1853" s="2">
        <v>173696371</v>
      </c>
      <c r="B1853">
        <f t="shared" si="56"/>
        <v>8</v>
      </c>
      <c r="C1853">
        <f t="shared" si="57"/>
        <v>27</v>
      </c>
    </row>
    <row r="1854" spans="1:3" hidden="1" x14ac:dyDescent="0.25">
      <c r="A1854" s="2">
        <v>173757371</v>
      </c>
      <c r="B1854">
        <f t="shared" si="56"/>
        <v>8</v>
      </c>
      <c r="C1854">
        <f t="shared" si="57"/>
        <v>27</v>
      </c>
    </row>
    <row r="1855" spans="1:3" hidden="1" x14ac:dyDescent="0.25">
      <c r="A1855" s="2">
        <v>173777371</v>
      </c>
      <c r="B1855">
        <f t="shared" si="56"/>
        <v>8</v>
      </c>
      <c r="C1855">
        <f t="shared" si="57"/>
        <v>27</v>
      </c>
    </row>
    <row r="1856" spans="1:3" hidden="1" x14ac:dyDescent="0.25">
      <c r="A1856" s="2">
        <v>173828371</v>
      </c>
      <c r="B1856">
        <f t="shared" si="56"/>
        <v>8</v>
      </c>
      <c r="C1856">
        <f t="shared" si="57"/>
        <v>27</v>
      </c>
    </row>
    <row r="1857" spans="1:3" hidden="1" x14ac:dyDescent="0.25">
      <c r="A1857" s="2">
        <v>173868371</v>
      </c>
      <c r="B1857">
        <f t="shared" si="56"/>
        <v>8</v>
      </c>
      <c r="C1857">
        <f t="shared" si="57"/>
        <v>27</v>
      </c>
    </row>
    <row r="1858" spans="1:3" hidden="1" x14ac:dyDescent="0.25">
      <c r="A1858" s="2">
        <v>173888371</v>
      </c>
      <c r="B1858">
        <f t="shared" si="56"/>
        <v>8</v>
      </c>
      <c r="C1858">
        <f t="shared" si="57"/>
        <v>27</v>
      </c>
    </row>
    <row r="1859" spans="1:3" hidden="1" x14ac:dyDescent="0.25">
      <c r="A1859" s="2">
        <v>173898371</v>
      </c>
      <c r="B1859">
        <f t="shared" ref="B1859:B1922" si="58">TRUNC(LOG10(A1859))</f>
        <v>8</v>
      </c>
      <c r="C1859">
        <f t="shared" ref="C1859:C1922" si="59">TRUNC(LOG(A1859,2))</f>
        <v>27</v>
      </c>
    </row>
    <row r="1860" spans="1:3" hidden="1" x14ac:dyDescent="0.25">
      <c r="A1860" s="2">
        <v>173919371</v>
      </c>
      <c r="B1860">
        <f t="shared" si="58"/>
        <v>8</v>
      </c>
      <c r="C1860">
        <f t="shared" si="59"/>
        <v>27</v>
      </c>
    </row>
    <row r="1861" spans="1:3" hidden="1" x14ac:dyDescent="0.25">
      <c r="A1861" s="2">
        <v>174080471</v>
      </c>
      <c r="B1861">
        <f t="shared" si="58"/>
        <v>8</v>
      </c>
      <c r="C1861">
        <f t="shared" si="59"/>
        <v>27</v>
      </c>
    </row>
    <row r="1862" spans="1:3" hidden="1" x14ac:dyDescent="0.25">
      <c r="A1862" s="2">
        <v>174121471</v>
      </c>
      <c r="B1862">
        <f t="shared" si="58"/>
        <v>8</v>
      </c>
      <c r="C1862">
        <f t="shared" si="59"/>
        <v>27</v>
      </c>
    </row>
    <row r="1863" spans="1:3" hidden="1" x14ac:dyDescent="0.25">
      <c r="A1863" s="2">
        <v>174131471</v>
      </c>
      <c r="B1863">
        <f t="shared" si="58"/>
        <v>8</v>
      </c>
      <c r="C1863">
        <f t="shared" si="59"/>
        <v>27</v>
      </c>
    </row>
    <row r="1864" spans="1:3" hidden="1" x14ac:dyDescent="0.25">
      <c r="A1864" s="2">
        <v>174181471</v>
      </c>
      <c r="B1864">
        <f t="shared" si="58"/>
        <v>8</v>
      </c>
      <c r="C1864">
        <f t="shared" si="59"/>
        <v>27</v>
      </c>
    </row>
    <row r="1865" spans="1:3" hidden="1" x14ac:dyDescent="0.25">
      <c r="A1865" s="2">
        <v>174313471</v>
      </c>
      <c r="B1865">
        <f t="shared" si="58"/>
        <v>8</v>
      </c>
      <c r="C1865">
        <f t="shared" si="59"/>
        <v>27</v>
      </c>
    </row>
    <row r="1866" spans="1:3" hidden="1" x14ac:dyDescent="0.25">
      <c r="A1866" s="2">
        <v>174343471</v>
      </c>
      <c r="B1866">
        <f t="shared" si="58"/>
        <v>8</v>
      </c>
      <c r="C1866">
        <f t="shared" si="59"/>
        <v>27</v>
      </c>
    </row>
    <row r="1867" spans="1:3" hidden="1" x14ac:dyDescent="0.25">
      <c r="A1867" s="2">
        <v>174595471</v>
      </c>
      <c r="B1867">
        <f t="shared" si="58"/>
        <v>8</v>
      </c>
      <c r="C1867">
        <f t="shared" si="59"/>
        <v>27</v>
      </c>
    </row>
    <row r="1868" spans="1:3" hidden="1" x14ac:dyDescent="0.25">
      <c r="A1868" s="2">
        <v>174646471</v>
      </c>
      <c r="B1868">
        <f t="shared" si="58"/>
        <v>8</v>
      </c>
      <c r="C1868">
        <f t="shared" si="59"/>
        <v>27</v>
      </c>
    </row>
    <row r="1869" spans="1:3" hidden="1" x14ac:dyDescent="0.25">
      <c r="A1869" s="2">
        <v>174676471</v>
      </c>
      <c r="B1869">
        <f t="shared" si="58"/>
        <v>8</v>
      </c>
      <c r="C1869">
        <f t="shared" si="59"/>
        <v>27</v>
      </c>
    </row>
    <row r="1870" spans="1:3" hidden="1" x14ac:dyDescent="0.25">
      <c r="A1870" s="2">
        <v>174919471</v>
      </c>
      <c r="B1870">
        <f t="shared" si="58"/>
        <v>8</v>
      </c>
      <c r="C1870">
        <f t="shared" si="59"/>
        <v>27</v>
      </c>
    </row>
    <row r="1871" spans="1:3" hidden="1" x14ac:dyDescent="0.25">
      <c r="A1871" s="2">
        <v>174949471</v>
      </c>
      <c r="B1871">
        <f t="shared" si="58"/>
        <v>8</v>
      </c>
      <c r="C1871">
        <f t="shared" si="59"/>
        <v>27</v>
      </c>
    </row>
    <row r="1872" spans="1:3" hidden="1" x14ac:dyDescent="0.25">
      <c r="A1872" s="2">
        <v>174979471</v>
      </c>
      <c r="B1872">
        <f t="shared" si="58"/>
        <v>8</v>
      </c>
      <c r="C1872">
        <f t="shared" si="59"/>
        <v>27</v>
      </c>
    </row>
    <row r="1873" spans="1:3" hidden="1" x14ac:dyDescent="0.25">
      <c r="A1873" s="2">
        <v>174989471</v>
      </c>
      <c r="B1873">
        <f t="shared" si="58"/>
        <v>8</v>
      </c>
      <c r="C1873">
        <f t="shared" si="59"/>
        <v>27</v>
      </c>
    </row>
    <row r="1874" spans="1:3" hidden="1" x14ac:dyDescent="0.25">
      <c r="A1874" s="2">
        <v>175000571</v>
      </c>
      <c r="B1874">
        <f t="shared" si="58"/>
        <v>8</v>
      </c>
      <c r="C1874">
        <f t="shared" si="59"/>
        <v>27</v>
      </c>
    </row>
    <row r="1875" spans="1:3" hidden="1" x14ac:dyDescent="0.25">
      <c r="A1875" s="2">
        <v>175090571</v>
      </c>
      <c r="B1875">
        <f t="shared" si="58"/>
        <v>8</v>
      </c>
      <c r="C1875">
        <f t="shared" si="59"/>
        <v>27</v>
      </c>
    </row>
    <row r="1876" spans="1:3" hidden="1" x14ac:dyDescent="0.25">
      <c r="A1876" s="2">
        <v>175101571</v>
      </c>
      <c r="B1876">
        <f t="shared" si="58"/>
        <v>8</v>
      </c>
      <c r="C1876">
        <f t="shared" si="59"/>
        <v>27</v>
      </c>
    </row>
    <row r="1877" spans="1:3" hidden="1" x14ac:dyDescent="0.25">
      <c r="A1877" s="2">
        <v>175111571</v>
      </c>
      <c r="B1877">
        <f t="shared" si="58"/>
        <v>8</v>
      </c>
      <c r="C1877">
        <f t="shared" si="59"/>
        <v>27</v>
      </c>
    </row>
    <row r="1878" spans="1:3" hidden="1" x14ac:dyDescent="0.25">
      <c r="A1878" s="2">
        <v>175353571</v>
      </c>
      <c r="B1878">
        <f t="shared" si="58"/>
        <v>8</v>
      </c>
      <c r="C1878">
        <f t="shared" si="59"/>
        <v>27</v>
      </c>
    </row>
    <row r="1879" spans="1:3" hidden="1" x14ac:dyDescent="0.25">
      <c r="A1879" s="2">
        <v>175444571</v>
      </c>
      <c r="B1879">
        <f t="shared" si="58"/>
        <v>8</v>
      </c>
      <c r="C1879">
        <f t="shared" si="59"/>
        <v>27</v>
      </c>
    </row>
    <row r="1880" spans="1:3" hidden="1" x14ac:dyDescent="0.25">
      <c r="A1880" s="2">
        <v>175555571</v>
      </c>
      <c r="B1880">
        <f t="shared" si="58"/>
        <v>8</v>
      </c>
      <c r="C1880">
        <f t="shared" si="59"/>
        <v>27</v>
      </c>
    </row>
    <row r="1881" spans="1:3" hidden="1" x14ac:dyDescent="0.25">
      <c r="A1881" s="2">
        <v>175626571</v>
      </c>
      <c r="B1881">
        <f t="shared" si="58"/>
        <v>8</v>
      </c>
      <c r="C1881">
        <f t="shared" si="59"/>
        <v>27</v>
      </c>
    </row>
    <row r="1882" spans="1:3" hidden="1" x14ac:dyDescent="0.25">
      <c r="A1882" s="2">
        <v>175747571</v>
      </c>
      <c r="B1882">
        <f t="shared" si="58"/>
        <v>8</v>
      </c>
      <c r="C1882">
        <f t="shared" si="59"/>
        <v>27</v>
      </c>
    </row>
    <row r="1883" spans="1:3" hidden="1" x14ac:dyDescent="0.25">
      <c r="A1883" s="2">
        <v>175777571</v>
      </c>
      <c r="B1883">
        <f t="shared" si="58"/>
        <v>8</v>
      </c>
      <c r="C1883">
        <f t="shared" si="59"/>
        <v>27</v>
      </c>
    </row>
    <row r="1884" spans="1:3" hidden="1" x14ac:dyDescent="0.25">
      <c r="A1884" s="2">
        <v>175848571</v>
      </c>
      <c r="B1884">
        <f t="shared" si="58"/>
        <v>8</v>
      </c>
      <c r="C1884">
        <f t="shared" si="59"/>
        <v>27</v>
      </c>
    </row>
    <row r="1885" spans="1:3" hidden="1" x14ac:dyDescent="0.25">
      <c r="A1885" s="2">
        <v>175909571</v>
      </c>
      <c r="B1885">
        <f t="shared" si="58"/>
        <v>8</v>
      </c>
      <c r="C1885">
        <f t="shared" si="59"/>
        <v>27</v>
      </c>
    </row>
    <row r="1886" spans="1:3" hidden="1" x14ac:dyDescent="0.25">
      <c r="A1886" s="2">
        <v>176090671</v>
      </c>
      <c r="B1886">
        <f t="shared" si="58"/>
        <v>8</v>
      </c>
      <c r="C1886">
        <f t="shared" si="59"/>
        <v>27</v>
      </c>
    </row>
    <row r="1887" spans="1:3" hidden="1" x14ac:dyDescent="0.25">
      <c r="A1887" s="2">
        <v>176111671</v>
      </c>
      <c r="B1887">
        <f t="shared" si="58"/>
        <v>8</v>
      </c>
      <c r="C1887">
        <f t="shared" si="59"/>
        <v>27</v>
      </c>
    </row>
    <row r="1888" spans="1:3" hidden="1" x14ac:dyDescent="0.25">
      <c r="A1888" s="2">
        <v>176141671</v>
      </c>
      <c r="B1888">
        <f t="shared" si="58"/>
        <v>8</v>
      </c>
      <c r="C1888">
        <f t="shared" si="59"/>
        <v>27</v>
      </c>
    </row>
    <row r="1889" spans="1:3" hidden="1" x14ac:dyDescent="0.25">
      <c r="A1889" s="2">
        <v>176181671</v>
      </c>
      <c r="B1889">
        <f t="shared" si="58"/>
        <v>8</v>
      </c>
      <c r="C1889">
        <f t="shared" si="59"/>
        <v>27</v>
      </c>
    </row>
    <row r="1890" spans="1:3" hidden="1" x14ac:dyDescent="0.25">
      <c r="A1890" s="2">
        <v>176232671</v>
      </c>
      <c r="B1890">
        <f t="shared" si="58"/>
        <v>8</v>
      </c>
      <c r="C1890">
        <f t="shared" si="59"/>
        <v>27</v>
      </c>
    </row>
    <row r="1891" spans="1:3" hidden="1" x14ac:dyDescent="0.25">
      <c r="A1891" s="2">
        <v>176313671</v>
      </c>
      <c r="B1891">
        <f t="shared" si="58"/>
        <v>8</v>
      </c>
      <c r="C1891">
        <f t="shared" si="59"/>
        <v>27</v>
      </c>
    </row>
    <row r="1892" spans="1:3" hidden="1" x14ac:dyDescent="0.25">
      <c r="A1892" s="2">
        <v>176333671</v>
      </c>
      <c r="B1892">
        <f t="shared" si="58"/>
        <v>8</v>
      </c>
      <c r="C1892">
        <f t="shared" si="59"/>
        <v>27</v>
      </c>
    </row>
    <row r="1893" spans="1:3" hidden="1" x14ac:dyDescent="0.25">
      <c r="A1893" s="2">
        <v>176373671</v>
      </c>
      <c r="B1893">
        <f t="shared" si="58"/>
        <v>8</v>
      </c>
      <c r="C1893">
        <f t="shared" si="59"/>
        <v>27</v>
      </c>
    </row>
    <row r="1894" spans="1:3" hidden="1" x14ac:dyDescent="0.25">
      <c r="A1894" s="2">
        <v>176393671</v>
      </c>
      <c r="B1894">
        <f t="shared" si="58"/>
        <v>8</v>
      </c>
      <c r="C1894">
        <f t="shared" si="59"/>
        <v>27</v>
      </c>
    </row>
    <row r="1895" spans="1:3" hidden="1" x14ac:dyDescent="0.25">
      <c r="A1895" s="2">
        <v>176414671</v>
      </c>
      <c r="B1895">
        <f t="shared" si="58"/>
        <v>8</v>
      </c>
      <c r="C1895">
        <f t="shared" si="59"/>
        <v>27</v>
      </c>
    </row>
    <row r="1896" spans="1:3" hidden="1" x14ac:dyDescent="0.25">
      <c r="A1896" s="2">
        <v>176585671</v>
      </c>
      <c r="B1896">
        <f t="shared" si="58"/>
        <v>8</v>
      </c>
      <c r="C1896">
        <f t="shared" si="59"/>
        <v>27</v>
      </c>
    </row>
    <row r="1897" spans="1:3" hidden="1" x14ac:dyDescent="0.25">
      <c r="A1897" s="2">
        <v>176636671</v>
      </c>
      <c r="B1897">
        <f t="shared" si="58"/>
        <v>8</v>
      </c>
      <c r="C1897">
        <f t="shared" si="59"/>
        <v>27</v>
      </c>
    </row>
    <row r="1898" spans="1:3" hidden="1" x14ac:dyDescent="0.25">
      <c r="A1898" s="2">
        <v>176646671</v>
      </c>
      <c r="B1898">
        <f t="shared" si="58"/>
        <v>8</v>
      </c>
      <c r="C1898">
        <f t="shared" si="59"/>
        <v>27</v>
      </c>
    </row>
    <row r="1899" spans="1:3" hidden="1" x14ac:dyDescent="0.25">
      <c r="A1899" s="2">
        <v>176666671</v>
      </c>
      <c r="B1899">
        <f t="shared" si="58"/>
        <v>8</v>
      </c>
      <c r="C1899">
        <f t="shared" si="59"/>
        <v>27</v>
      </c>
    </row>
    <row r="1900" spans="1:3" hidden="1" x14ac:dyDescent="0.25">
      <c r="A1900" s="2">
        <v>176696671</v>
      </c>
      <c r="B1900">
        <f t="shared" si="58"/>
        <v>8</v>
      </c>
      <c r="C1900">
        <f t="shared" si="59"/>
        <v>27</v>
      </c>
    </row>
    <row r="1901" spans="1:3" hidden="1" x14ac:dyDescent="0.25">
      <c r="A1901" s="2">
        <v>176757671</v>
      </c>
      <c r="B1901">
        <f t="shared" si="58"/>
        <v>8</v>
      </c>
      <c r="C1901">
        <f t="shared" si="59"/>
        <v>27</v>
      </c>
    </row>
    <row r="1902" spans="1:3" hidden="1" x14ac:dyDescent="0.25">
      <c r="A1902" s="2">
        <v>176787671</v>
      </c>
      <c r="B1902">
        <f t="shared" si="58"/>
        <v>8</v>
      </c>
      <c r="C1902">
        <f t="shared" si="59"/>
        <v>27</v>
      </c>
    </row>
    <row r="1903" spans="1:3" hidden="1" x14ac:dyDescent="0.25">
      <c r="A1903" s="2">
        <v>176888671</v>
      </c>
      <c r="B1903">
        <f t="shared" si="58"/>
        <v>8</v>
      </c>
      <c r="C1903">
        <f t="shared" si="59"/>
        <v>27</v>
      </c>
    </row>
    <row r="1904" spans="1:3" hidden="1" x14ac:dyDescent="0.25">
      <c r="A1904" s="2">
        <v>176898671</v>
      </c>
      <c r="B1904">
        <f t="shared" si="58"/>
        <v>8</v>
      </c>
      <c r="C1904">
        <f t="shared" si="59"/>
        <v>27</v>
      </c>
    </row>
    <row r="1905" spans="1:3" hidden="1" x14ac:dyDescent="0.25">
      <c r="A1905" s="2">
        <v>176939671</v>
      </c>
      <c r="B1905">
        <f t="shared" si="58"/>
        <v>8</v>
      </c>
      <c r="C1905">
        <f t="shared" si="59"/>
        <v>27</v>
      </c>
    </row>
    <row r="1906" spans="1:3" hidden="1" x14ac:dyDescent="0.25">
      <c r="A1906" s="2">
        <v>177121771</v>
      </c>
      <c r="B1906">
        <f t="shared" si="58"/>
        <v>8</v>
      </c>
      <c r="C1906">
        <f t="shared" si="59"/>
        <v>27</v>
      </c>
    </row>
    <row r="1907" spans="1:3" hidden="1" x14ac:dyDescent="0.25">
      <c r="A1907" s="2">
        <v>177161771</v>
      </c>
      <c r="B1907">
        <f t="shared" si="58"/>
        <v>8</v>
      </c>
      <c r="C1907">
        <f t="shared" si="59"/>
        <v>27</v>
      </c>
    </row>
    <row r="1908" spans="1:3" hidden="1" x14ac:dyDescent="0.25">
      <c r="A1908" s="2">
        <v>177202771</v>
      </c>
      <c r="B1908">
        <f t="shared" si="58"/>
        <v>8</v>
      </c>
      <c r="C1908">
        <f t="shared" si="59"/>
        <v>27</v>
      </c>
    </row>
    <row r="1909" spans="1:3" hidden="1" x14ac:dyDescent="0.25">
      <c r="A1909" s="2">
        <v>177242771</v>
      </c>
      <c r="B1909">
        <f t="shared" si="58"/>
        <v>8</v>
      </c>
      <c r="C1909">
        <f t="shared" si="59"/>
        <v>27</v>
      </c>
    </row>
    <row r="1910" spans="1:3" hidden="1" x14ac:dyDescent="0.25">
      <c r="A1910" s="2">
        <v>177323771</v>
      </c>
      <c r="B1910">
        <f t="shared" si="58"/>
        <v>8</v>
      </c>
      <c r="C1910">
        <f t="shared" si="59"/>
        <v>27</v>
      </c>
    </row>
    <row r="1911" spans="1:3" hidden="1" x14ac:dyDescent="0.25">
      <c r="A1911" s="2">
        <v>177565771</v>
      </c>
      <c r="B1911">
        <f t="shared" si="58"/>
        <v>8</v>
      </c>
      <c r="C1911">
        <f t="shared" si="59"/>
        <v>27</v>
      </c>
    </row>
    <row r="1912" spans="1:3" hidden="1" x14ac:dyDescent="0.25">
      <c r="A1912" s="2">
        <v>177616771</v>
      </c>
      <c r="B1912">
        <f t="shared" si="58"/>
        <v>8</v>
      </c>
      <c r="C1912">
        <f t="shared" si="59"/>
        <v>27</v>
      </c>
    </row>
    <row r="1913" spans="1:3" hidden="1" x14ac:dyDescent="0.25">
      <c r="A1913" s="2">
        <v>177707771</v>
      </c>
      <c r="B1913">
        <f t="shared" si="58"/>
        <v>8</v>
      </c>
      <c r="C1913">
        <f t="shared" si="59"/>
        <v>27</v>
      </c>
    </row>
    <row r="1914" spans="1:3" hidden="1" x14ac:dyDescent="0.25">
      <c r="A1914" s="2">
        <v>177757771</v>
      </c>
      <c r="B1914">
        <f t="shared" si="58"/>
        <v>8</v>
      </c>
      <c r="C1914">
        <f t="shared" si="59"/>
        <v>27</v>
      </c>
    </row>
    <row r="1915" spans="1:3" hidden="1" x14ac:dyDescent="0.25">
      <c r="A1915" s="2">
        <v>177868771</v>
      </c>
      <c r="B1915">
        <f t="shared" si="58"/>
        <v>8</v>
      </c>
      <c r="C1915">
        <f t="shared" si="59"/>
        <v>27</v>
      </c>
    </row>
    <row r="1916" spans="1:3" hidden="1" x14ac:dyDescent="0.25">
      <c r="A1916" s="2">
        <v>178101871</v>
      </c>
      <c r="B1916">
        <f t="shared" si="58"/>
        <v>8</v>
      </c>
      <c r="C1916">
        <f t="shared" si="59"/>
        <v>27</v>
      </c>
    </row>
    <row r="1917" spans="1:3" hidden="1" x14ac:dyDescent="0.25">
      <c r="A1917" s="2">
        <v>178131871</v>
      </c>
      <c r="B1917">
        <f t="shared" si="58"/>
        <v>8</v>
      </c>
      <c r="C1917">
        <f t="shared" si="59"/>
        <v>27</v>
      </c>
    </row>
    <row r="1918" spans="1:3" hidden="1" x14ac:dyDescent="0.25">
      <c r="A1918" s="2">
        <v>178141871</v>
      </c>
      <c r="B1918">
        <f t="shared" si="58"/>
        <v>8</v>
      </c>
      <c r="C1918">
        <f t="shared" si="59"/>
        <v>27</v>
      </c>
    </row>
    <row r="1919" spans="1:3" hidden="1" x14ac:dyDescent="0.25">
      <c r="A1919" s="2">
        <v>178161871</v>
      </c>
      <c r="B1919">
        <f t="shared" si="58"/>
        <v>8</v>
      </c>
      <c r="C1919">
        <f t="shared" si="59"/>
        <v>27</v>
      </c>
    </row>
    <row r="1920" spans="1:3" hidden="1" x14ac:dyDescent="0.25">
      <c r="A1920" s="2">
        <v>178353871</v>
      </c>
      <c r="B1920">
        <f t="shared" si="58"/>
        <v>8</v>
      </c>
      <c r="C1920">
        <f t="shared" si="59"/>
        <v>27</v>
      </c>
    </row>
    <row r="1921" spans="1:3" hidden="1" x14ac:dyDescent="0.25">
      <c r="A1921" s="2">
        <v>178414871</v>
      </c>
      <c r="B1921">
        <f t="shared" si="58"/>
        <v>8</v>
      </c>
      <c r="C1921">
        <f t="shared" si="59"/>
        <v>27</v>
      </c>
    </row>
    <row r="1922" spans="1:3" hidden="1" x14ac:dyDescent="0.25">
      <c r="A1922" s="2">
        <v>178515871</v>
      </c>
      <c r="B1922">
        <f t="shared" si="58"/>
        <v>8</v>
      </c>
      <c r="C1922">
        <f t="shared" si="59"/>
        <v>27</v>
      </c>
    </row>
    <row r="1923" spans="1:3" hidden="1" x14ac:dyDescent="0.25">
      <c r="A1923" s="2">
        <v>178525871</v>
      </c>
      <c r="B1923">
        <f t="shared" ref="B1923:B1986" si="60">TRUNC(LOG10(A1923))</f>
        <v>8</v>
      </c>
      <c r="C1923">
        <f t="shared" ref="C1923:C1986" si="61">TRUNC(LOG(A1923,2))</f>
        <v>27</v>
      </c>
    </row>
    <row r="1924" spans="1:3" hidden="1" x14ac:dyDescent="0.25">
      <c r="A1924" s="2">
        <v>178656871</v>
      </c>
      <c r="B1924">
        <f t="shared" si="60"/>
        <v>8</v>
      </c>
      <c r="C1924">
        <f t="shared" si="61"/>
        <v>27</v>
      </c>
    </row>
    <row r="1925" spans="1:3" hidden="1" x14ac:dyDescent="0.25">
      <c r="A1925" s="2">
        <v>178717871</v>
      </c>
      <c r="B1925">
        <f t="shared" si="60"/>
        <v>8</v>
      </c>
      <c r="C1925">
        <f t="shared" si="61"/>
        <v>27</v>
      </c>
    </row>
    <row r="1926" spans="1:3" hidden="1" x14ac:dyDescent="0.25">
      <c r="A1926" s="2">
        <v>178747871</v>
      </c>
      <c r="B1926">
        <f t="shared" si="60"/>
        <v>8</v>
      </c>
      <c r="C1926">
        <f t="shared" si="61"/>
        <v>27</v>
      </c>
    </row>
    <row r="1927" spans="1:3" hidden="1" x14ac:dyDescent="0.25">
      <c r="A1927" s="2">
        <v>178878871</v>
      </c>
      <c r="B1927">
        <f t="shared" si="60"/>
        <v>8</v>
      </c>
      <c r="C1927">
        <f t="shared" si="61"/>
        <v>27</v>
      </c>
    </row>
    <row r="1928" spans="1:3" hidden="1" x14ac:dyDescent="0.25">
      <c r="A1928" s="2">
        <v>178969871</v>
      </c>
      <c r="B1928">
        <f t="shared" si="60"/>
        <v>8</v>
      </c>
      <c r="C1928">
        <f t="shared" si="61"/>
        <v>27</v>
      </c>
    </row>
    <row r="1929" spans="1:3" hidden="1" x14ac:dyDescent="0.25">
      <c r="A1929" s="2">
        <v>178989871</v>
      </c>
      <c r="B1929">
        <f t="shared" si="60"/>
        <v>8</v>
      </c>
      <c r="C1929">
        <f t="shared" si="61"/>
        <v>27</v>
      </c>
    </row>
    <row r="1930" spans="1:3" hidden="1" x14ac:dyDescent="0.25">
      <c r="A1930" s="2">
        <v>178999871</v>
      </c>
      <c r="B1930">
        <f t="shared" si="60"/>
        <v>8</v>
      </c>
      <c r="C1930">
        <f t="shared" si="61"/>
        <v>27</v>
      </c>
    </row>
    <row r="1931" spans="1:3" hidden="1" x14ac:dyDescent="0.25">
      <c r="A1931" s="2">
        <v>179010971</v>
      </c>
      <c r="B1931">
        <f t="shared" si="60"/>
        <v>8</v>
      </c>
      <c r="C1931">
        <f t="shared" si="61"/>
        <v>27</v>
      </c>
    </row>
    <row r="1932" spans="1:3" hidden="1" x14ac:dyDescent="0.25">
      <c r="A1932" s="2">
        <v>179060971</v>
      </c>
      <c r="B1932">
        <f t="shared" si="60"/>
        <v>8</v>
      </c>
      <c r="C1932">
        <f t="shared" si="61"/>
        <v>27</v>
      </c>
    </row>
    <row r="1933" spans="1:3" hidden="1" x14ac:dyDescent="0.25">
      <c r="A1933" s="2">
        <v>179222971</v>
      </c>
      <c r="B1933">
        <f t="shared" si="60"/>
        <v>8</v>
      </c>
      <c r="C1933">
        <f t="shared" si="61"/>
        <v>27</v>
      </c>
    </row>
    <row r="1934" spans="1:3" hidden="1" x14ac:dyDescent="0.25">
      <c r="A1934" s="2">
        <v>179232971</v>
      </c>
      <c r="B1934">
        <f t="shared" si="60"/>
        <v>8</v>
      </c>
      <c r="C1934">
        <f t="shared" si="61"/>
        <v>27</v>
      </c>
    </row>
    <row r="1935" spans="1:3" hidden="1" x14ac:dyDescent="0.25">
      <c r="A1935" s="2">
        <v>179262971</v>
      </c>
      <c r="B1935">
        <f t="shared" si="60"/>
        <v>8</v>
      </c>
      <c r="C1935">
        <f t="shared" si="61"/>
        <v>27</v>
      </c>
    </row>
    <row r="1936" spans="1:3" hidden="1" x14ac:dyDescent="0.25">
      <c r="A1936" s="2">
        <v>179414971</v>
      </c>
      <c r="B1936">
        <f t="shared" si="60"/>
        <v>8</v>
      </c>
      <c r="C1936">
        <f t="shared" si="61"/>
        <v>27</v>
      </c>
    </row>
    <row r="1937" spans="1:3" hidden="1" x14ac:dyDescent="0.25">
      <c r="A1937" s="2">
        <v>179454971</v>
      </c>
      <c r="B1937">
        <f t="shared" si="60"/>
        <v>8</v>
      </c>
      <c r="C1937">
        <f t="shared" si="61"/>
        <v>27</v>
      </c>
    </row>
    <row r="1938" spans="1:3" hidden="1" x14ac:dyDescent="0.25">
      <c r="A1938" s="2">
        <v>179484971</v>
      </c>
      <c r="B1938">
        <f t="shared" si="60"/>
        <v>8</v>
      </c>
      <c r="C1938">
        <f t="shared" si="61"/>
        <v>27</v>
      </c>
    </row>
    <row r="1939" spans="1:3" hidden="1" x14ac:dyDescent="0.25">
      <c r="A1939" s="2">
        <v>179717971</v>
      </c>
      <c r="B1939">
        <f t="shared" si="60"/>
        <v>8</v>
      </c>
      <c r="C1939">
        <f t="shared" si="61"/>
        <v>27</v>
      </c>
    </row>
    <row r="1940" spans="1:3" hidden="1" x14ac:dyDescent="0.25">
      <c r="A1940" s="2">
        <v>179777971</v>
      </c>
      <c r="B1940">
        <f t="shared" si="60"/>
        <v>8</v>
      </c>
      <c r="C1940">
        <f t="shared" si="61"/>
        <v>27</v>
      </c>
    </row>
    <row r="1941" spans="1:3" hidden="1" x14ac:dyDescent="0.25">
      <c r="A1941" s="2">
        <v>179808971</v>
      </c>
      <c r="B1941">
        <f t="shared" si="60"/>
        <v>8</v>
      </c>
      <c r="C1941">
        <f t="shared" si="61"/>
        <v>27</v>
      </c>
    </row>
    <row r="1942" spans="1:3" hidden="1" x14ac:dyDescent="0.25">
      <c r="A1942" s="2">
        <v>179858971</v>
      </c>
      <c r="B1942">
        <f t="shared" si="60"/>
        <v>8</v>
      </c>
      <c r="C1942">
        <f t="shared" si="61"/>
        <v>27</v>
      </c>
    </row>
    <row r="1943" spans="1:3" hidden="1" x14ac:dyDescent="0.25">
      <c r="A1943" s="2">
        <v>179868971</v>
      </c>
      <c r="B1943">
        <f t="shared" si="60"/>
        <v>8</v>
      </c>
      <c r="C1943">
        <f t="shared" si="61"/>
        <v>27</v>
      </c>
    </row>
    <row r="1944" spans="1:3" hidden="1" x14ac:dyDescent="0.25">
      <c r="A1944" s="2">
        <v>179909971</v>
      </c>
      <c r="B1944">
        <f t="shared" si="60"/>
        <v>8</v>
      </c>
      <c r="C1944">
        <f t="shared" si="61"/>
        <v>27</v>
      </c>
    </row>
    <row r="1945" spans="1:3" hidden="1" x14ac:dyDescent="0.25">
      <c r="A1945" s="2">
        <v>179969971</v>
      </c>
      <c r="B1945">
        <f t="shared" si="60"/>
        <v>8</v>
      </c>
      <c r="C1945">
        <f t="shared" si="61"/>
        <v>27</v>
      </c>
    </row>
    <row r="1946" spans="1:3" hidden="1" x14ac:dyDescent="0.25">
      <c r="A1946" s="2">
        <v>179999971</v>
      </c>
      <c r="B1946">
        <f t="shared" si="60"/>
        <v>8</v>
      </c>
      <c r="C1946">
        <f t="shared" si="61"/>
        <v>27</v>
      </c>
    </row>
    <row r="1947" spans="1:3" hidden="1" x14ac:dyDescent="0.25">
      <c r="A1947" s="2">
        <v>180070081</v>
      </c>
      <c r="B1947">
        <f t="shared" si="60"/>
        <v>8</v>
      </c>
      <c r="C1947">
        <f t="shared" si="61"/>
        <v>27</v>
      </c>
    </row>
    <row r="1948" spans="1:3" hidden="1" x14ac:dyDescent="0.25">
      <c r="A1948" s="2">
        <v>180101081</v>
      </c>
      <c r="B1948">
        <f t="shared" si="60"/>
        <v>8</v>
      </c>
      <c r="C1948">
        <f t="shared" si="61"/>
        <v>27</v>
      </c>
    </row>
    <row r="1949" spans="1:3" hidden="1" x14ac:dyDescent="0.25">
      <c r="A1949" s="2">
        <v>180161081</v>
      </c>
      <c r="B1949">
        <f t="shared" si="60"/>
        <v>8</v>
      </c>
      <c r="C1949">
        <f t="shared" si="61"/>
        <v>27</v>
      </c>
    </row>
    <row r="1950" spans="1:3" hidden="1" x14ac:dyDescent="0.25">
      <c r="A1950" s="2">
        <v>180292081</v>
      </c>
      <c r="B1950">
        <f t="shared" si="60"/>
        <v>8</v>
      </c>
      <c r="C1950">
        <f t="shared" si="61"/>
        <v>27</v>
      </c>
    </row>
    <row r="1951" spans="1:3" hidden="1" x14ac:dyDescent="0.25">
      <c r="A1951" s="2">
        <v>180515081</v>
      </c>
      <c r="B1951">
        <f t="shared" si="60"/>
        <v>8</v>
      </c>
      <c r="C1951">
        <f t="shared" si="61"/>
        <v>27</v>
      </c>
    </row>
    <row r="1952" spans="1:3" hidden="1" x14ac:dyDescent="0.25">
      <c r="A1952" s="2">
        <v>180535081</v>
      </c>
      <c r="B1952">
        <f t="shared" si="60"/>
        <v>8</v>
      </c>
      <c r="C1952">
        <f t="shared" si="61"/>
        <v>27</v>
      </c>
    </row>
    <row r="1953" spans="1:3" hidden="1" x14ac:dyDescent="0.25">
      <c r="A1953" s="2">
        <v>180545081</v>
      </c>
      <c r="B1953">
        <f t="shared" si="60"/>
        <v>8</v>
      </c>
      <c r="C1953">
        <f t="shared" si="61"/>
        <v>27</v>
      </c>
    </row>
    <row r="1954" spans="1:3" hidden="1" x14ac:dyDescent="0.25">
      <c r="A1954" s="2">
        <v>180565081</v>
      </c>
      <c r="B1954">
        <f t="shared" si="60"/>
        <v>8</v>
      </c>
      <c r="C1954">
        <f t="shared" si="61"/>
        <v>27</v>
      </c>
    </row>
    <row r="1955" spans="1:3" hidden="1" x14ac:dyDescent="0.25">
      <c r="A1955" s="2">
        <v>180616081</v>
      </c>
      <c r="B1955">
        <f t="shared" si="60"/>
        <v>8</v>
      </c>
      <c r="C1955">
        <f t="shared" si="61"/>
        <v>27</v>
      </c>
    </row>
    <row r="1956" spans="1:3" hidden="1" x14ac:dyDescent="0.25">
      <c r="A1956" s="2">
        <v>180757081</v>
      </c>
      <c r="B1956">
        <f t="shared" si="60"/>
        <v>8</v>
      </c>
      <c r="C1956">
        <f t="shared" si="61"/>
        <v>27</v>
      </c>
    </row>
    <row r="1957" spans="1:3" hidden="1" x14ac:dyDescent="0.25">
      <c r="A1957" s="2">
        <v>180959081</v>
      </c>
      <c r="B1957">
        <f t="shared" si="60"/>
        <v>8</v>
      </c>
      <c r="C1957">
        <f t="shared" si="61"/>
        <v>27</v>
      </c>
    </row>
    <row r="1958" spans="1:3" hidden="1" x14ac:dyDescent="0.25">
      <c r="A1958" s="2">
        <v>181111181</v>
      </c>
      <c r="B1958">
        <f t="shared" si="60"/>
        <v>8</v>
      </c>
      <c r="C1958">
        <f t="shared" si="61"/>
        <v>27</v>
      </c>
    </row>
    <row r="1959" spans="1:3" hidden="1" x14ac:dyDescent="0.25">
      <c r="A1959" s="2">
        <v>181515181</v>
      </c>
      <c r="B1959">
        <f t="shared" si="60"/>
        <v>8</v>
      </c>
      <c r="C1959">
        <f t="shared" si="61"/>
        <v>27</v>
      </c>
    </row>
    <row r="1960" spans="1:3" hidden="1" x14ac:dyDescent="0.25">
      <c r="A1960" s="2">
        <v>181545181</v>
      </c>
      <c r="B1960">
        <f t="shared" si="60"/>
        <v>8</v>
      </c>
      <c r="C1960">
        <f t="shared" si="61"/>
        <v>27</v>
      </c>
    </row>
    <row r="1961" spans="1:3" hidden="1" x14ac:dyDescent="0.25">
      <c r="A1961" s="2">
        <v>181666181</v>
      </c>
      <c r="B1961">
        <f t="shared" si="60"/>
        <v>8</v>
      </c>
      <c r="C1961">
        <f t="shared" si="61"/>
        <v>27</v>
      </c>
    </row>
    <row r="1962" spans="1:3" hidden="1" x14ac:dyDescent="0.25">
      <c r="A1962" s="2">
        <v>181737181</v>
      </c>
      <c r="B1962">
        <f t="shared" si="60"/>
        <v>8</v>
      </c>
      <c r="C1962">
        <f t="shared" si="61"/>
        <v>27</v>
      </c>
    </row>
    <row r="1963" spans="1:3" hidden="1" x14ac:dyDescent="0.25">
      <c r="A1963" s="2">
        <v>181797181</v>
      </c>
      <c r="B1963">
        <f t="shared" si="60"/>
        <v>8</v>
      </c>
      <c r="C1963">
        <f t="shared" si="61"/>
        <v>27</v>
      </c>
    </row>
    <row r="1964" spans="1:3" hidden="1" x14ac:dyDescent="0.25">
      <c r="A1964" s="2">
        <v>181888181</v>
      </c>
      <c r="B1964">
        <f t="shared" si="60"/>
        <v>8</v>
      </c>
      <c r="C1964">
        <f t="shared" si="61"/>
        <v>27</v>
      </c>
    </row>
    <row r="1965" spans="1:3" hidden="1" x14ac:dyDescent="0.25">
      <c r="A1965" s="2">
        <v>182010281</v>
      </c>
      <c r="B1965">
        <f t="shared" si="60"/>
        <v>8</v>
      </c>
      <c r="C1965">
        <f t="shared" si="61"/>
        <v>27</v>
      </c>
    </row>
    <row r="1966" spans="1:3" hidden="1" x14ac:dyDescent="0.25">
      <c r="A1966" s="2">
        <v>182202281</v>
      </c>
      <c r="B1966">
        <f t="shared" si="60"/>
        <v>8</v>
      </c>
      <c r="C1966">
        <f t="shared" si="61"/>
        <v>27</v>
      </c>
    </row>
    <row r="1967" spans="1:3" hidden="1" x14ac:dyDescent="0.25">
      <c r="A1967" s="2">
        <v>182373281</v>
      </c>
      <c r="B1967">
        <f t="shared" si="60"/>
        <v>8</v>
      </c>
      <c r="C1967">
        <f t="shared" si="61"/>
        <v>27</v>
      </c>
    </row>
    <row r="1968" spans="1:3" hidden="1" x14ac:dyDescent="0.25">
      <c r="A1968" s="2">
        <v>182585281</v>
      </c>
      <c r="B1968">
        <f t="shared" si="60"/>
        <v>8</v>
      </c>
      <c r="C1968">
        <f t="shared" si="61"/>
        <v>27</v>
      </c>
    </row>
    <row r="1969" spans="1:3" hidden="1" x14ac:dyDescent="0.25">
      <c r="A1969" s="2">
        <v>182616281</v>
      </c>
      <c r="B1969">
        <f t="shared" si="60"/>
        <v>8</v>
      </c>
      <c r="C1969">
        <f t="shared" si="61"/>
        <v>27</v>
      </c>
    </row>
    <row r="1970" spans="1:3" hidden="1" x14ac:dyDescent="0.25">
      <c r="A1970" s="2">
        <v>182636281</v>
      </c>
      <c r="B1970">
        <f t="shared" si="60"/>
        <v>8</v>
      </c>
      <c r="C1970">
        <f t="shared" si="61"/>
        <v>27</v>
      </c>
    </row>
    <row r="1971" spans="1:3" hidden="1" x14ac:dyDescent="0.25">
      <c r="A1971" s="2">
        <v>182777281</v>
      </c>
      <c r="B1971">
        <f t="shared" si="60"/>
        <v>8</v>
      </c>
      <c r="C1971">
        <f t="shared" si="61"/>
        <v>27</v>
      </c>
    </row>
    <row r="1972" spans="1:3" hidden="1" x14ac:dyDescent="0.25">
      <c r="A1972" s="2">
        <v>182858281</v>
      </c>
      <c r="B1972">
        <f t="shared" si="60"/>
        <v>8</v>
      </c>
      <c r="C1972">
        <f t="shared" si="61"/>
        <v>27</v>
      </c>
    </row>
    <row r="1973" spans="1:3" hidden="1" x14ac:dyDescent="0.25">
      <c r="A1973" s="2">
        <v>182949281</v>
      </c>
      <c r="B1973">
        <f t="shared" si="60"/>
        <v>8</v>
      </c>
      <c r="C1973">
        <f t="shared" si="61"/>
        <v>27</v>
      </c>
    </row>
    <row r="1974" spans="1:3" hidden="1" x14ac:dyDescent="0.25">
      <c r="A1974" s="2">
        <v>183232381</v>
      </c>
      <c r="B1974">
        <f t="shared" si="60"/>
        <v>8</v>
      </c>
      <c r="C1974">
        <f t="shared" si="61"/>
        <v>27</v>
      </c>
    </row>
    <row r="1975" spans="1:3" hidden="1" x14ac:dyDescent="0.25">
      <c r="A1975" s="2">
        <v>183626381</v>
      </c>
      <c r="B1975">
        <f t="shared" si="60"/>
        <v>8</v>
      </c>
      <c r="C1975">
        <f t="shared" si="61"/>
        <v>27</v>
      </c>
    </row>
    <row r="1976" spans="1:3" hidden="1" x14ac:dyDescent="0.25">
      <c r="A1976" s="2">
        <v>183656381</v>
      </c>
      <c r="B1976">
        <f t="shared" si="60"/>
        <v>8</v>
      </c>
      <c r="C1976">
        <f t="shared" si="61"/>
        <v>27</v>
      </c>
    </row>
    <row r="1977" spans="1:3" hidden="1" x14ac:dyDescent="0.25">
      <c r="A1977" s="2">
        <v>183737381</v>
      </c>
      <c r="B1977">
        <f t="shared" si="60"/>
        <v>8</v>
      </c>
      <c r="C1977">
        <f t="shared" si="61"/>
        <v>27</v>
      </c>
    </row>
    <row r="1978" spans="1:3" hidden="1" x14ac:dyDescent="0.25">
      <c r="A1978" s="2">
        <v>183898381</v>
      </c>
      <c r="B1978">
        <f t="shared" si="60"/>
        <v>8</v>
      </c>
      <c r="C1978">
        <f t="shared" si="61"/>
        <v>27</v>
      </c>
    </row>
    <row r="1979" spans="1:3" hidden="1" x14ac:dyDescent="0.25">
      <c r="A1979" s="2">
        <v>183979381</v>
      </c>
      <c r="B1979">
        <f t="shared" si="60"/>
        <v>8</v>
      </c>
      <c r="C1979">
        <f t="shared" si="61"/>
        <v>27</v>
      </c>
    </row>
    <row r="1980" spans="1:3" hidden="1" x14ac:dyDescent="0.25">
      <c r="A1980" s="2">
        <v>183989381</v>
      </c>
      <c r="B1980">
        <f t="shared" si="60"/>
        <v>8</v>
      </c>
      <c r="C1980">
        <f t="shared" si="61"/>
        <v>27</v>
      </c>
    </row>
    <row r="1981" spans="1:3" hidden="1" x14ac:dyDescent="0.25">
      <c r="A1981" s="2">
        <v>184030481</v>
      </c>
      <c r="B1981">
        <f t="shared" si="60"/>
        <v>8</v>
      </c>
      <c r="C1981">
        <f t="shared" si="61"/>
        <v>27</v>
      </c>
    </row>
    <row r="1982" spans="1:3" hidden="1" x14ac:dyDescent="0.25">
      <c r="A1982" s="2">
        <v>184212481</v>
      </c>
      <c r="B1982">
        <f t="shared" si="60"/>
        <v>8</v>
      </c>
      <c r="C1982">
        <f t="shared" si="61"/>
        <v>27</v>
      </c>
    </row>
    <row r="1983" spans="1:3" hidden="1" x14ac:dyDescent="0.25">
      <c r="A1983" s="2">
        <v>184222481</v>
      </c>
      <c r="B1983">
        <f t="shared" si="60"/>
        <v>8</v>
      </c>
      <c r="C1983">
        <f t="shared" si="61"/>
        <v>27</v>
      </c>
    </row>
    <row r="1984" spans="1:3" hidden="1" x14ac:dyDescent="0.25">
      <c r="A1984" s="2">
        <v>184303481</v>
      </c>
      <c r="B1984">
        <f t="shared" si="60"/>
        <v>8</v>
      </c>
      <c r="C1984">
        <f t="shared" si="61"/>
        <v>27</v>
      </c>
    </row>
    <row r="1985" spans="1:3" hidden="1" x14ac:dyDescent="0.25">
      <c r="A1985" s="2">
        <v>184393481</v>
      </c>
      <c r="B1985">
        <f t="shared" si="60"/>
        <v>8</v>
      </c>
      <c r="C1985">
        <f t="shared" si="61"/>
        <v>27</v>
      </c>
    </row>
    <row r="1986" spans="1:3" hidden="1" x14ac:dyDescent="0.25">
      <c r="A1986" s="2">
        <v>184414481</v>
      </c>
      <c r="B1986">
        <f t="shared" si="60"/>
        <v>8</v>
      </c>
      <c r="C1986">
        <f t="shared" si="61"/>
        <v>27</v>
      </c>
    </row>
    <row r="1987" spans="1:3" hidden="1" x14ac:dyDescent="0.25">
      <c r="A1987" s="2">
        <v>184545481</v>
      </c>
      <c r="B1987">
        <f t="shared" ref="B1987:B2050" si="62">TRUNC(LOG10(A1987))</f>
        <v>8</v>
      </c>
      <c r="C1987">
        <f t="shared" ref="C1987:C2050" si="63">TRUNC(LOG(A1987,2))</f>
        <v>27</v>
      </c>
    </row>
    <row r="1988" spans="1:3" hidden="1" x14ac:dyDescent="0.25">
      <c r="A1988" s="2">
        <v>184585481</v>
      </c>
      <c r="B1988">
        <f t="shared" si="62"/>
        <v>8</v>
      </c>
      <c r="C1988">
        <f t="shared" si="63"/>
        <v>27</v>
      </c>
    </row>
    <row r="1989" spans="1:3" hidden="1" x14ac:dyDescent="0.25">
      <c r="A1989" s="2">
        <v>184606481</v>
      </c>
      <c r="B1989">
        <f t="shared" si="62"/>
        <v>8</v>
      </c>
      <c r="C1989">
        <f t="shared" si="63"/>
        <v>27</v>
      </c>
    </row>
    <row r="1990" spans="1:3" hidden="1" x14ac:dyDescent="0.25">
      <c r="A1990" s="2">
        <v>184636481</v>
      </c>
      <c r="B1990">
        <f t="shared" si="62"/>
        <v>8</v>
      </c>
      <c r="C1990">
        <f t="shared" si="63"/>
        <v>27</v>
      </c>
    </row>
    <row r="1991" spans="1:3" hidden="1" x14ac:dyDescent="0.25">
      <c r="A1991" s="2">
        <v>184747481</v>
      </c>
      <c r="B1991">
        <f t="shared" si="62"/>
        <v>8</v>
      </c>
      <c r="C1991">
        <f t="shared" si="63"/>
        <v>27</v>
      </c>
    </row>
    <row r="1992" spans="1:3" hidden="1" x14ac:dyDescent="0.25">
      <c r="A1992" s="2">
        <v>184818481</v>
      </c>
      <c r="B1992">
        <f t="shared" si="62"/>
        <v>8</v>
      </c>
      <c r="C1992">
        <f t="shared" si="63"/>
        <v>27</v>
      </c>
    </row>
    <row r="1993" spans="1:3" hidden="1" x14ac:dyDescent="0.25">
      <c r="A1993" s="2">
        <v>184878481</v>
      </c>
      <c r="B1993">
        <f t="shared" si="62"/>
        <v>8</v>
      </c>
      <c r="C1993">
        <f t="shared" si="63"/>
        <v>27</v>
      </c>
    </row>
    <row r="1994" spans="1:3" hidden="1" x14ac:dyDescent="0.25">
      <c r="A1994" s="2">
        <v>185232581</v>
      </c>
      <c r="B1994">
        <f t="shared" si="62"/>
        <v>8</v>
      </c>
      <c r="C1994">
        <f t="shared" si="63"/>
        <v>27</v>
      </c>
    </row>
    <row r="1995" spans="1:3" hidden="1" x14ac:dyDescent="0.25">
      <c r="A1995" s="2">
        <v>185373581</v>
      </c>
      <c r="B1995">
        <f t="shared" si="62"/>
        <v>8</v>
      </c>
      <c r="C1995">
        <f t="shared" si="63"/>
        <v>27</v>
      </c>
    </row>
    <row r="1996" spans="1:3" hidden="1" x14ac:dyDescent="0.25">
      <c r="A1996" s="2">
        <v>185393581</v>
      </c>
      <c r="B1996">
        <f t="shared" si="62"/>
        <v>8</v>
      </c>
      <c r="C1996">
        <f t="shared" si="63"/>
        <v>27</v>
      </c>
    </row>
    <row r="1997" spans="1:3" hidden="1" x14ac:dyDescent="0.25">
      <c r="A1997" s="2">
        <v>185525581</v>
      </c>
      <c r="B1997">
        <f t="shared" si="62"/>
        <v>8</v>
      </c>
      <c r="C1997">
        <f t="shared" si="63"/>
        <v>27</v>
      </c>
    </row>
    <row r="1998" spans="1:3" hidden="1" x14ac:dyDescent="0.25">
      <c r="A1998" s="2">
        <v>185555581</v>
      </c>
      <c r="B1998">
        <f t="shared" si="62"/>
        <v>8</v>
      </c>
      <c r="C1998">
        <f t="shared" si="63"/>
        <v>27</v>
      </c>
    </row>
    <row r="1999" spans="1:3" hidden="1" x14ac:dyDescent="0.25">
      <c r="A1999" s="2">
        <v>185595581</v>
      </c>
      <c r="B1999">
        <f t="shared" si="62"/>
        <v>8</v>
      </c>
      <c r="C1999">
        <f t="shared" si="63"/>
        <v>27</v>
      </c>
    </row>
    <row r="2000" spans="1:3" hidden="1" x14ac:dyDescent="0.25">
      <c r="A2000" s="2">
        <v>185676581</v>
      </c>
      <c r="B2000">
        <f t="shared" si="62"/>
        <v>8</v>
      </c>
      <c r="C2000">
        <f t="shared" si="63"/>
        <v>27</v>
      </c>
    </row>
    <row r="2001" spans="1:3" hidden="1" x14ac:dyDescent="0.25">
      <c r="A2001" s="2">
        <v>185757581</v>
      </c>
      <c r="B2001">
        <f t="shared" si="62"/>
        <v>8</v>
      </c>
      <c r="C2001">
        <f t="shared" si="63"/>
        <v>27</v>
      </c>
    </row>
    <row r="2002" spans="1:3" hidden="1" x14ac:dyDescent="0.25">
      <c r="A2002" s="2">
        <v>185838581</v>
      </c>
      <c r="B2002">
        <f t="shared" si="62"/>
        <v>8</v>
      </c>
      <c r="C2002">
        <f t="shared" si="63"/>
        <v>27</v>
      </c>
    </row>
    <row r="2003" spans="1:3" hidden="1" x14ac:dyDescent="0.25">
      <c r="A2003" s="2">
        <v>185858581</v>
      </c>
      <c r="B2003">
        <f t="shared" si="62"/>
        <v>8</v>
      </c>
      <c r="C2003">
        <f t="shared" si="63"/>
        <v>27</v>
      </c>
    </row>
    <row r="2004" spans="1:3" hidden="1" x14ac:dyDescent="0.25">
      <c r="A2004" s="2">
        <v>185868581</v>
      </c>
      <c r="B2004">
        <f t="shared" si="62"/>
        <v>8</v>
      </c>
      <c r="C2004">
        <f t="shared" si="63"/>
        <v>27</v>
      </c>
    </row>
    <row r="2005" spans="1:3" hidden="1" x14ac:dyDescent="0.25">
      <c r="A2005" s="2">
        <v>185999581</v>
      </c>
      <c r="B2005">
        <f t="shared" si="62"/>
        <v>8</v>
      </c>
      <c r="C2005">
        <f t="shared" si="63"/>
        <v>27</v>
      </c>
    </row>
    <row r="2006" spans="1:3" hidden="1" x14ac:dyDescent="0.25">
      <c r="A2006" s="2">
        <v>186010681</v>
      </c>
      <c r="B2006">
        <f t="shared" si="62"/>
        <v>8</v>
      </c>
      <c r="C2006">
        <f t="shared" si="63"/>
        <v>27</v>
      </c>
    </row>
    <row r="2007" spans="1:3" hidden="1" x14ac:dyDescent="0.25">
      <c r="A2007" s="2">
        <v>186040681</v>
      </c>
      <c r="B2007">
        <f t="shared" si="62"/>
        <v>8</v>
      </c>
      <c r="C2007">
        <f t="shared" si="63"/>
        <v>27</v>
      </c>
    </row>
    <row r="2008" spans="1:3" hidden="1" x14ac:dyDescent="0.25">
      <c r="A2008" s="2">
        <v>186050681</v>
      </c>
      <c r="B2008">
        <f t="shared" si="62"/>
        <v>8</v>
      </c>
      <c r="C2008">
        <f t="shared" si="63"/>
        <v>27</v>
      </c>
    </row>
    <row r="2009" spans="1:3" hidden="1" x14ac:dyDescent="0.25">
      <c r="A2009" s="2">
        <v>186070681</v>
      </c>
      <c r="B2009">
        <f t="shared" si="62"/>
        <v>8</v>
      </c>
      <c r="C2009">
        <f t="shared" si="63"/>
        <v>27</v>
      </c>
    </row>
    <row r="2010" spans="1:3" hidden="1" x14ac:dyDescent="0.25">
      <c r="A2010" s="2">
        <v>186101681</v>
      </c>
      <c r="B2010">
        <f t="shared" si="62"/>
        <v>8</v>
      </c>
      <c r="C2010">
        <f t="shared" si="63"/>
        <v>27</v>
      </c>
    </row>
    <row r="2011" spans="1:3" hidden="1" x14ac:dyDescent="0.25">
      <c r="A2011" s="2">
        <v>186131681</v>
      </c>
      <c r="B2011">
        <f t="shared" si="62"/>
        <v>8</v>
      </c>
      <c r="C2011">
        <f t="shared" si="63"/>
        <v>27</v>
      </c>
    </row>
    <row r="2012" spans="1:3" hidden="1" x14ac:dyDescent="0.25">
      <c r="A2012" s="2">
        <v>186151681</v>
      </c>
      <c r="B2012">
        <f t="shared" si="62"/>
        <v>8</v>
      </c>
      <c r="C2012">
        <f t="shared" si="63"/>
        <v>27</v>
      </c>
    </row>
    <row r="2013" spans="1:3" hidden="1" x14ac:dyDescent="0.25">
      <c r="A2013" s="2">
        <v>186161681</v>
      </c>
      <c r="B2013">
        <f t="shared" si="62"/>
        <v>8</v>
      </c>
      <c r="C2013">
        <f t="shared" si="63"/>
        <v>27</v>
      </c>
    </row>
    <row r="2014" spans="1:3" hidden="1" x14ac:dyDescent="0.25">
      <c r="A2014" s="2">
        <v>186424681</v>
      </c>
      <c r="B2014">
        <f t="shared" si="62"/>
        <v>8</v>
      </c>
      <c r="C2014">
        <f t="shared" si="63"/>
        <v>27</v>
      </c>
    </row>
    <row r="2015" spans="1:3" hidden="1" x14ac:dyDescent="0.25">
      <c r="A2015" s="2">
        <v>186484681</v>
      </c>
      <c r="B2015">
        <f t="shared" si="62"/>
        <v>8</v>
      </c>
      <c r="C2015">
        <f t="shared" si="63"/>
        <v>27</v>
      </c>
    </row>
    <row r="2016" spans="1:3" hidden="1" x14ac:dyDescent="0.25">
      <c r="A2016" s="2">
        <v>186505681</v>
      </c>
      <c r="B2016">
        <f t="shared" si="62"/>
        <v>8</v>
      </c>
      <c r="C2016">
        <f t="shared" si="63"/>
        <v>27</v>
      </c>
    </row>
    <row r="2017" spans="1:3" hidden="1" x14ac:dyDescent="0.25">
      <c r="A2017" s="2">
        <v>186565681</v>
      </c>
      <c r="B2017">
        <f t="shared" si="62"/>
        <v>8</v>
      </c>
      <c r="C2017">
        <f t="shared" si="63"/>
        <v>27</v>
      </c>
    </row>
    <row r="2018" spans="1:3" hidden="1" x14ac:dyDescent="0.25">
      <c r="A2018" s="2">
        <v>186656681</v>
      </c>
      <c r="B2018">
        <f t="shared" si="62"/>
        <v>8</v>
      </c>
      <c r="C2018">
        <f t="shared" si="63"/>
        <v>27</v>
      </c>
    </row>
    <row r="2019" spans="1:3" hidden="1" x14ac:dyDescent="0.25">
      <c r="A2019" s="2">
        <v>186676681</v>
      </c>
      <c r="B2019">
        <f t="shared" si="62"/>
        <v>8</v>
      </c>
      <c r="C2019">
        <f t="shared" si="63"/>
        <v>27</v>
      </c>
    </row>
    <row r="2020" spans="1:3" hidden="1" x14ac:dyDescent="0.25">
      <c r="A2020" s="2">
        <v>186787681</v>
      </c>
      <c r="B2020">
        <f t="shared" si="62"/>
        <v>8</v>
      </c>
      <c r="C2020">
        <f t="shared" si="63"/>
        <v>27</v>
      </c>
    </row>
    <row r="2021" spans="1:3" hidden="1" x14ac:dyDescent="0.25">
      <c r="A2021" s="2">
        <v>186898681</v>
      </c>
      <c r="B2021">
        <f t="shared" si="62"/>
        <v>8</v>
      </c>
      <c r="C2021">
        <f t="shared" si="63"/>
        <v>27</v>
      </c>
    </row>
    <row r="2022" spans="1:3" hidden="1" x14ac:dyDescent="0.25">
      <c r="A2022" s="2">
        <v>187090781</v>
      </c>
      <c r="B2022">
        <f t="shared" si="62"/>
        <v>8</v>
      </c>
      <c r="C2022">
        <f t="shared" si="63"/>
        <v>27</v>
      </c>
    </row>
    <row r="2023" spans="1:3" hidden="1" x14ac:dyDescent="0.25">
      <c r="A2023" s="2">
        <v>187101781</v>
      </c>
      <c r="B2023">
        <f t="shared" si="62"/>
        <v>8</v>
      </c>
      <c r="C2023">
        <f t="shared" si="63"/>
        <v>27</v>
      </c>
    </row>
    <row r="2024" spans="1:3" hidden="1" x14ac:dyDescent="0.25">
      <c r="A2024" s="2">
        <v>187111781</v>
      </c>
      <c r="B2024">
        <f t="shared" si="62"/>
        <v>8</v>
      </c>
      <c r="C2024">
        <f t="shared" si="63"/>
        <v>27</v>
      </c>
    </row>
    <row r="2025" spans="1:3" hidden="1" x14ac:dyDescent="0.25">
      <c r="A2025" s="2">
        <v>187161781</v>
      </c>
      <c r="B2025">
        <f t="shared" si="62"/>
        <v>8</v>
      </c>
      <c r="C2025">
        <f t="shared" si="63"/>
        <v>27</v>
      </c>
    </row>
    <row r="2026" spans="1:3" hidden="1" x14ac:dyDescent="0.25">
      <c r="A2026" s="2">
        <v>187272781</v>
      </c>
      <c r="B2026">
        <f t="shared" si="62"/>
        <v>8</v>
      </c>
      <c r="C2026">
        <f t="shared" si="63"/>
        <v>27</v>
      </c>
    </row>
    <row r="2027" spans="1:3" hidden="1" x14ac:dyDescent="0.25">
      <c r="A2027" s="2">
        <v>187404781</v>
      </c>
      <c r="B2027">
        <f t="shared" si="62"/>
        <v>8</v>
      </c>
      <c r="C2027">
        <f t="shared" si="63"/>
        <v>27</v>
      </c>
    </row>
    <row r="2028" spans="1:3" hidden="1" x14ac:dyDescent="0.25">
      <c r="A2028" s="2">
        <v>187434781</v>
      </c>
      <c r="B2028">
        <f t="shared" si="62"/>
        <v>8</v>
      </c>
      <c r="C2028">
        <f t="shared" si="63"/>
        <v>27</v>
      </c>
    </row>
    <row r="2029" spans="1:3" hidden="1" x14ac:dyDescent="0.25">
      <c r="A2029" s="2">
        <v>187444781</v>
      </c>
      <c r="B2029">
        <f t="shared" si="62"/>
        <v>8</v>
      </c>
      <c r="C2029">
        <f t="shared" si="63"/>
        <v>27</v>
      </c>
    </row>
    <row r="2030" spans="1:3" hidden="1" x14ac:dyDescent="0.25">
      <c r="A2030" s="2">
        <v>187525781</v>
      </c>
      <c r="B2030">
        <f t="shared" si="62"/>
        <v>8</v>
      </c>
      <c r="C2030">
        <f t="shared" si="63"/>
        <v>27</v>
      </c>
    </row>
    <row r="2031" spans="1:3" hidden="1" x14ac:dyDescent="0.25">
      <c r="A2031" s="2">
        <v>187767781</v>
      </c>
      <c r="B2031">
        <f t="shared" si="62"/>
        <v>8</v>
      </c>
      <c r="C2031">
        <f t="shared" si="63"/>
        <v>27</v>
      </c>
    </row>
    <row r="2032" spans="1:3" hidden="1" x14ac:dyDescent="0.25">
      <c r="A2032" s="2">
        <v>187909781</v>
      </c>
      <c r="B2032">
        <f t="shared" si="62"/>
        <v>8</v>
      </c>
      <c r="C2032">
        <f t="shared" si="63"/>
        <v>27</v>
      </c>
    </row>
    <row r="2033" spans="1:3" hidden="1" x14ac:dyDescent="0.25">
      <c r="A2033" s="2">
        <v>187939781</v>
      </c>
      <c r="B2033">
        <f t="shared" si="62"/>
        <v>8</v>
      </c>
      <c r="C2033">
        <f t="shared" si="63"/>
        <v>27</v>
      </c>
    </row>
    <row r="2034" spans="1:3" hidden="1" x14ac:dyDescent="0.25">
      <c r="A2034" s="2">
        <v>187999781</v>
      </c>
      <c r="B2034">
        <f t="shared" si="62"/>
        <v>8</v>
      </c>
      <c r="C2034">
        <f t="shared" si="63"/>
        <v>27</v>
      </c>
    </row>
    <row r="2035" spans="1:3" hidden="1" x14ac:dyDescent="0.25">
      <c r="A2035" s="2">
        <v>188010881</v>
      </c>
      <c r="B2035">
        <f t="shared" si="62"/>
        <v>8</v>
      </c>
      <c r="C2035">
        <f t="shared" si="63"/>
        <v>27</v>
      </c>
    </row>
    <row r="2036" spans="1:3" hidden="1" x14ac:dyDescent="0.25">
      <c r="A2036" s="2">
        <v>188060881</v>
      </c>
      <c r="B2036">
        <f t="shared" si="62"/>
        <v>8</v>
      </c>
      <c r="C2036">
        <f t="shared" si="63"/>
        <v>27</v>
      </c>
    </row>
    <row r="2037" spans="1:3" hidden="1" x14ac:dyDescent="0.25">
      <c r="A2037" s="2">
        <v>188141881</v>
      </c>
      <c r="B2037">
        <f t="shared" si="62"/>
        <v>8</v>
      </c>
      <c r="C2037">
        <f t="shared" si="63"/>
        <v>27</v>
      </c>
    </row>
    <row r="2038" spans="1:3" hidden="1" x14ac:dyDescent="0.25">
      <c r="A2038" s="2">
        <v>188151881</v>
      </c>
      <c r="B2038">
        <f t="shared" si="62"/>
        <v>8</v>
      </c>
      <c r="C2038">
        <f t="shared" si="63"/>
        <v>27</v>
      </c>
    </row>
    <row r="2039" spans="1:3" hidden="1" x14ac:dyDescent="0.25">
      <c r="A2039" s="2">
        <v>188303881</v>
      </c>
      <c r="B2039">
        <f t="shared" si="62"/>
        <v>8</v>
      </c>
      <c r="C2039">
        <f t="shared" si="63"/>
        <v>27</v>
      </c>
    </row>
    <row r="2040" spans="1:3" hidden="1" x14ac:dyDescent="0.25">
      <c r="A2040" s="2">
        <v>188373881</v>
      </c>
      <c r="B2040">
        <f t="shared" si="62"/>
        <v>8</v>
      </c>
      <c r="C2040">
        <f t="shared" si="63"/>
        <v>27</v>
      </c>
    </row>
    <row r="2041" spans="1:3" hidden="1" x14ac:dyDescent="0.25">
      <c r="A2041" s="2">
        <v>188414881</v>
      </c>
      <c r="B2041">
        <f t="shared" si="62"/>
        <v>8</v>
      </c>
      <c r="C2041">
        <f t="shared" si="63"/>
        <v>27</v>
      </c>
    </row>
    <row r="2042" spans="1:3" hidden="1" x14ac:dyDescent="0.25">
      <c r="A2042" s="2">
        <v>188454881</v>
      </c>
      <c r="B2042">
        <f t="shared" si="62"/>
        <v>8</v>
      </c>
      <c r="C2042">
        <f t="shared" si="63"/>
        <v>27</v>
      </c>
    </row>
    <row r="2043" spans="1:3" hidden="1" x14ac:dyDescent="0.25">
      <c r="A2043" s="2">
        <v>188505881</v>
      </c>
      <c r="B2043">
        <f t="shared" si="62"/>
        <v>8</v>
      </c>
      <c r="C2043">
        <f t="shared" si="63"/>
        <v>27</v>
      </c>
    </row>
    <row r="2044" spans="1:3" hidden="1" x14ac:dyDescent="0.25">
      <c r="A2044" s="2">
        <v>188525881</v>
      </c>
      <c r="B2044">
        <f t="shared" si="62"/>
        <v>8</v>
      </c>
      <c r="C2044">
        <f t="shared" si="63"/>
        <v>27</v>
      </c>
    </row>
    <row r="2045" spans="1:3" hidden="1" x14ac:dyDescent="0.25">
      <c r="A2045" s="2">
        <v>188535881</v>
      </c>
      <c r="B2045">
        <f t="shared" si="62"/>
        <v>8</v>
      </c>
      <c r="C2045">
        <f t="shared" si="63"/>
        <v>27</v>
      </c>
    </row>
    <row r="2046" spans="1:3" hidden="1" x14ac:dyDescent="0.25">
      <c r="A2046" s="2">
        <v>188616881</v>
      </c>
      <c r="B2046">
        <f t="shared" si="62"/>
        <v>8</v>
      </c>
      <c r="C2046">
        <f t="shared" si="63"/>
        <v>27</v>
      </c>
    </row>
    <row r="2047" spans="1:3" hidden="1" x14ac:dyDescent="0.25">
      <c r="A2047" s="2">
        <v>188636881</v>
      </c>
      <c r="B2047">
        <f t="shared" si="62"/>
        <v>8</v>
      </c>
      <c r="C2047">
        <f t="shared" si="63"/>
        <v>27</v>
      </c>
    </row>
    <row r="2048" spans="1:3" hidden="1" x14ac:dyDescent="0.25">
      <c r="A2048" s="2">
        <v>188646881</v>
      </c>
      <c r="B2048">
        <f t="shared" si="62"/>
        <v>8</v>
      </c>
      <c r="C2048">
        <f t="shared" si="63"/>
        <v>27</v>
      </c>
    </row>
    <row r="2049" spans="1:3" hidden="1" x14ac:dyDescent="0.25">
      <c r="A2049" s="2">
        <v>188727881</v>
      </c>
      <c r="B2049">
        <f t="shared" si="62"/>
        <v>8</v>
      </c>
      <c r="C2049">
        <f t="shared" si="63"/>
        <v>27</v>
      </c>
    </row>
    <row r="2050" spans="1:3" hidden="1" x14ac:dyDescent="0.25">
      <c r="A2050" s="2">
        <v>188777881</v>
      </c>
      <c r="B2050">
        <f t="shared" si="62"/>
        <v>8</v>
      </c>
      <c r="C2050">
        <f t="shared" si="63"/>
        <v>27</v>
      </c>
    </row>
    <row r="2051" spans="1:3" hidden="1" x14ac:dyDescent="0.25">
      <c r="A2051" s="2">
        <v>188868881</v>
      </c>
      <c r="B2051">
        <f t="shared" ref="B2051:B2114" si="64">TRUNC(LOG10(A2051))</f>
        <v>8</v>
      </c>
      <c r="C2051">
        <f t="shared" ref="C2051:C2114" si="65">TRUNC(LOG(A2051,2))</f>
        <v>27</v>
      </c>
    </row>
    <row r="2052" spans="1:3" hidden="1" x14ac:dyDescent="0.25">
      <c r="A2052" s="2">
        <v>188888881</v>
      </c>
      <c r="B2052">
        <f t="shared" si="64"/>
        <v>8</v>
      </c>
      <c r="C2052">
        <f t="shared" si="65"/>
        <v>27</v>
      </c>
    </row>
    <row r="2053" spans="1:3" hidden="1" x14ac:dyDescent="0.25">
      <c r="A2053" s="2">
        <v>188898881</v>
      </c>
      <c r="B2053">
        <f t="shared" si="64"/>
        <v>8</v>
      </c>
      <c r="C2053">
        <f t="shared" si="65"/>
        <v>27</v>
      </c>
    </row>
    <row r="2054" spans="1:3" hidden="1" x14ac:dyDescent="0.25">
      <c r="A2054" s="2">
        <v>188979881</v>
      </c>
      <c r="B2054">
        <f t="shared" si="64"/>
        <v>8</v>
      </c>
      <c r="C2054">
        <f t="shared" si="65"/>
        <v>27</v>
      </c>
    </row>
    <row r="2055" spans="1:3" hidden="1" x14ac:dyDescent="0.25">
      <c r="A2055" s="2">
        <v>189080981</v>
      </c>
      <c r="B2055">
        <f t="shared" si="64"/>
        <v>8</v>
      </c>
      <c r="C2055">
        <f t="shared" si="65"/>
        <v>27</v>
      </c>
    </row>
    <row r="2056" spans="1:3" hidden="1" x14ac:dyDescent="0.25">
      <c r="A2056" s="2">
        <v>189131981</v>
      </c>
      <c r="B2056">
        <f t="shared" si="64"/>
        <v>8</v>
      </c>
      <c r="C2056">
        <f t="shared" si="65"/>
        <v>27</v>
      </c>
    </row>
    <row r="2057" spans="1:3" hidden="1" x14ac:dyDescent="0.25">
      <c r="A2057" s="2">
        <v>189262981</v>
      </c>
      <c r="B2057">
        <f t="shared" si="64"/>
        <v>8</v>
      </c>
      <c r="C2057">
        <f t="shared" si="65"/>
        <v>27</v>
      </c>
    </row>
    <row r="2058" spans="1:3" hidden="1" x14ac:dyDescent="0.25">
      <c r="A2058" s="2">
        <v>189292981</v>
      </c>
      <c r="B2058">
        <f t="shared" si="64"/>
        <v>8</v>
      </c>
      <c r="C2058">
        <f t="shared" si="65"/>
        <v>27</v>
      </c>
    </row>
    <row r="2059" spans="1:3" hidden="1" x14ac:dyDescent="0.25">
      <c r="A2059" s="2">
        <v>189464981</v>
      </c>
      <c r="B2059">
        <f t="shared" si="64"/>
        <v>8</v>
      </c>
      <c r="C2059">
        <f t="shared" si="65"/>
        <v>27</v>
      </c>
    </row>
    <row r="2060" spans="1:3" hidden="1" x14ac:dyDescent="0.25">
      <c r="A2060" s="2">
        <v>189535981</v>
      </c>
      <c r="B2060">
        <f t="shared" si="64"/>
        <v>8</v>
      </c>
      <c r="C2060">
        <f t="shared" si="65"/>
        <v>27</v>
      </c>
    </row>
    <row r="2061" spans="1:3" hidden="1" x14ac:dyDescent="0.25">
      <c r="A2061" s="2">
        <v>189595981</v>
      </c>
      <c r="B2061">
        <f t="shared" si="64"/>
        <v>8</v>
      </c>
      <c r="C2061">
        <f t="shared" si="65"/>
        <v>27</v>
      </c>
    </row>
    <row r="2062" spans="1:3" hidden="1" x14ac:dyDescent="0.25">
      <c r="A2062" s="2">
        <v>189727981</v>
      </c>
      <c r="B2062">
        <f t="shared" si="64"/>
        <v>8</v>
      </c>
      <c r="C2062">
        <f t="shared" si="65"/>
        <v>27</v>
      </c>
    </row>
    <row r="2063" spans="1:3" hidden="1" x14ac:dyDescent="0.25">
      <c r="A2063" s="2">
        <v>189787981</v>
      </c>
      <c r="B2063">
        <f t="shared" si="64"/>
        <v>8</v>
      </c>
      <c r="C2063">
        <f t="shared" si="65"/>
        <v>27</v>
      </c>
    </row>
    <row r="2064" spans="1:3" hidden="1" x14ac:dyDescent="0.25">
      <c r="A2064" s="2">
        <v>189838981</v>
      </c>
      <c r="B2064">
        <f t="shared" si="64"/>
        <v>8</v>
      </c>
      <c r="C2064">
        <f t="shared" si="65"/>
        <v>27</v>
      </c>
    </row>
    <row r="2065" spans="1:3" hidden="1" x14ac:dyDescent="0.25">
      <c r="A2065" s="2">
        <v>189898981</v>
      </c>
      <c r="B2065">
        <f t="shared" si="64"/>
        <v>8</v>
      </c>
      <c r="C2065">
        <f t="shared" si="65"/>
        <v>27</v>
      </c>
    </row>
    <row r="2066" spans="1:3" hidden="1" x14ac:dyDescent="0.25">
      <c r="A2066" s="2">
        <v>189929981</v>
      </c>
      <c r="B2066">
        <f t="shared" si="64"/>
        <v>8</v>
      </c>
      <c r="C2066">
        <f t="shared" si="65"/>
        <v>27</v>
      </c>
    </row>
    <row r="2067" spans="1:3" hidden="1" x14ac:dyDescent="0.25">
      <c r="A2067" s="2">
        <v>190000091</v>
      </c>
      <c r="B2067">
        <f t="shared" si="64"/>
        <v>8</v>
      </c>
      <c r="C2067">
        <f t="shared" si="65"/>
        <v>27</v>
      </c>
    </row>
    <row r="2068" spans="1:3" hidden="1" x14ac:dyDescent="0.25">
      <c r="A2068" s="2">
        <v>190020091</v>
      </c>
      <c r="B2068">
        <f t="shared" si="64"/>
        <v>8</v>
      </c>
      <c r="C2068">
        <f t="shared" si="65"/>
        <v>27</v>
      </c>
    </row>
    <row r="2069" spans="1:3" hidden="1" x14ac:dyDescent="0.25">
      <c r="A2069" s="2">
        <v>190080091</v>
      </c>
      <c r="B2069">
        <f t="shared" si="64"/>
        <v>8</v>
      </c>
      <c r="C2069">
        <f t="shared" si="65"/>
        <v>27</v>
      </c>
    </row>
    <row r="2070" spans="1:3" hidden="1" x14ac:dyDescent="0.25">
      <c r="A2070" s="2">
        <v>190101091</v>
      </c>
      <c r="B2070">
        <f t="shared" si="64"/>
        <v>8</v>
      </c>
      <c r="C2070">
        <f t="shared" si="65"/>
        <v>27</v>
      </c>
    </row>
    <row r="2071" spans="1:3" hidden="1" x14ac:dyDescent="0.25">
      <c r="A2071" s="2">
        <v>190252091</v>
      </c>
      <c r="B2071">
        <f t="shared" si="64"/>
        <v>8</v>
      </c>
      <c r="C2071">
        <f t="shared" si="65"/>
        <v>27</v>
      </c>
    </row>
    <row r="2072" spans="1:3" hidden="1" x14ac:dyDescent="0.25">
      <c r="A2072" s="2">
        <v>190404091</v>
      </c>
      <c r="B2072">
        <f t="shared" si="64"/>
        <v>8</v>
      </c>
      <c r="C2072">
        <f t="shared" si="65"/>
        <v>27</v>
      </c>
    </row>
    <row r="2073" spans="1:3" hidden="1" x14ac:dyDescent="0.25">
      <c r="A2073" s="2">
        <v>190434091</v>
      </c>
      <c r="B2073">
        <f t="shared" si="64"/>
        <v>8</v>
      </c>
      <c r="C2073">
        <f t="shared" si="65"/>
        <v>27</v>
      </c>
    </row>
    <row r="2074" spans="1:3" hidden="1" x14ac:dyDescent="0.25">
      <c r="A2074" s="2">
        <v>190464091</v>
      </c>
      <c r="B2074">
        <f t="shared" si="64"/>
        <v>8</v>
      </c>
      <c r="C2074">
        <f t="shared" si="65"/>
        <v>27</v>
      </c>
    </row>
    <row r="2075" spans="1:3" hidden="1" x14ac:dyDescent="0.25">
      <c r="A2075" s="2">
        <v>190494091</v>
      </c>
      <c r="B2075">
        <f t="shared" si="64"/>
        <v>8</v>
      </c>
      <c r="C2075">
        <f t="shared" si="65"/>
        <v>27</v>
      </c>
    </row>
    <row r="2076" spans="1:3" hidden="1" x14ac:dyDescent="0.25">
      <c r="A2076" s="2">
        <v>190656091</v>
      </c>
      <c r="B2076">
        <f t="shared" si="64"/>
        <v>8</v>
      </c>
      <c r="C2076">
        <f t="shared" si="65"/>
        <v>27</v>
      </c>
    </row>
    <row r="2077" spans="1:3" hidden="1" x14ac:dyDescent="0.25">
      <c r="A2077" s="2">
        <v>190696091</v>
      </c>
      <c r="B2077">
        <f t="shared" si="64"/>
        <v>8</v>
      </c>
      <c r="C2077">
        <f t="shared" si="65"/>
        <v>27</v>
      </c>
    </row>
    <row r="2078" spans="1:3" hidden="1" x14ac:dyDescent="0.25">
      <c r="A2078" s="2">
        <v>190717091</v>
      </c>
      <c r="B2078">
        <f t="shared" si="64"/>
        <v>8</v>
      </c>
      <c r="C2078">
        <f t="shared" si="65"/>
        <v>27</v>
      </c>
    </row>
    <row r="2079" spans="1:3" hidden="1" x14ac:dyDescent="0.25">
      <c r="A2079" s="2">
        <v>190747091</v>
      </c>
      <c r="B2079">
        <f t="shared" si="64"/>
        <v>8</v>
      </c>
      <c r="C2079">
        <f t="shared" si="65"/>
        <v>27</v>
      </c>
    </row>
    <row r="2080" spans="1:3" hidden="1" x14ac:dyDescent="0.25">
      <c r="A2080" s="2">
        <v>190777091</v>
      </c>
      <c r="B2080">
        <f t="shared" si="64"/>
        <v>8</v>
      </c>
      <c r="C2080">
        <f t="shared" si="65"/>
        <v>27</v>
      </c>
    </row>
    <row r="2081" spans="1:3" hidden="1" x14ac:dyDescent="0.25">
      <c r="A2081" s="2">
        <v>190858091</v>
      </c>
      <c r="B2081">
        <f t="shared" si="64"/>
        <v>8</v>
      </c>
      <c r="C2081">
        <f t="shared" si="65"/>
        <v>27</v>
      </c>
    </row>
    <row r="2082" spans="1:3" hidden="1" x14ac:dyDescent="0.25">
      <c r="A2082" s="2">
        <v>190909091</v>
      </c>
      <c r="B2082">
        <f t="shared" si="64"/>
        <v>8</v>
      </c>
      <c r="C2082">
        <f t="shared" si="65"/>
        <v>27</v>
      </c>
    </row>
    <row r="2083" spans="1:3" hidden="1" x14ac:dyDescent="0.25">
      <c r="A2083" s="2">
        <v>191090191</v>
      </c>
      <c r="B2083">
        <f t="shared" si="64"/>
        <v>8</v>
      </c>
      <c r="C2083">
        <f t="shared" si="65"/>
        <v>27</v>
      </c>
    </row>
    <row r="2084" spans="1:3" hidden="1" x14ac:dyDescent="0.25">
      <c r="A2084" s="2">
        <v>191171191</v>
      </c>
      <c r="B2084">
        <f t="shared" si="64"/>
        <v>8</v>
      </c>
      <c r="C2084">
        <f t="shared" si="65"/>
        <v>27</v>
      </c>
    </row>
    <row r="2085" spans="1:3" hidden="1" x14ac:dyDescent="0.25">
      <c r="A2085" s="2">
        <v>191232191</v>
      </c>
      <c r="B2085">
        <f t="shared" si="64"/>
        <v>8</v>
      </c>
      <c r="C2085">
        <f t="shared" si="65"/>
        <v>27</v>
      </c>
    </row>
    <row r="2086" spans="1:3" hidden="1" x14ac:dyDescent="0.25">
      <c r="A2086" s="2">
        <v>191292191</v>
      </c>
      <c r="B2086">
        <f t="shared" si="64"/>
        <v>8</v>
      </c>
      <c r="C2086">
        <f t="shared" si="65"/>
        <v>27</v>
      </c>
    </row>
    <row r="2087" spans="1:3" hidden="1" x14ac:dyDescent="0.25">
      <c r="A2087" s="2">
        <v>191313191</v>
      </c>
      <c r="B2087">
        <f t="shared" si="64"/>
        <v>8</v>
      </c>
      <c r="C2087">
        <f t="shared" si="65"/>
        <v>27</v>
      </c>
    </row>
    <row r="2088" spans="1:3" hidden="1" x14ac:dyDescent="0.25">
      <c r="A2088" s="2">
        <v>191565191</v>
      </c>
      <c r="B2088">
        <f t="shared" si="64"/>
        <v>8</v>
      </c>
      <c r="C2088">
        <f t="shared" si="65"/>
        <v>27</v>
      </c>
    </row>
    <row r="2089" spans="1:3" hidden="1" x14ac:dyDescent="0.25">
      <c r="A2089" s="2">
        <v>191595191</v>
      </c>
      <c r="B2089">
        <f t="shared" si="64"/>
        <v>8</v>
      </c>
      <c r="C2089">
        <f t="shared" si="65"/>
        <v>27</v>
      </c>
    </row>
    <row r="2090" spans="1:3" hidden="1" x14ac:dyDescent="0.25">
      <c r="A2090" s="2">
        <v>191727191</v>
      </c>
      <c r="B2090">
        <f t="shared" si="64"/>
        <v>8</v>
      </c>
      <c r="C2090">
        <f t="shared" si="65"/>
        <v>27</v>
      </c>
    </row>
    <row r="2091" spans="1:3" hidden="1" x14ac:dyDescent="0.25">
      <c r="A2091" s="2">
        <v>191757191</v>
      </c>
      <c r="B2091">
        <f t="shared" si="64"/>
        <v>8</v>
      </c>
      <c r="C2091">
        <f t="shared" si="65"/>
        <v>27</v>
      </c>
    </row>
    <row r="2092" spans="1:3" hidden="1" x14ac:dyDescent="0.25">
      <c r="A2092" s="2">
        <v>191838191</v>
      </c>
      <c r="B2092">
        <f t="shared" si="64"/>
        <v>8</v>
      </c>
      <c r="C2092">
        <f t="shared" si="65"/>
        <v>27</v>
      </c>
    </row>
    <row r="2093" spans="1:3" hidden="1" x14ac:dyDescent="0.25">
      <c r="A2093" s="2">
        <v>191868191</v>
      </c>
      <c r="B2093">
        <f t="shared" si="64"/>
        <v>8</v>
      </c>
      <c r="C2093">
        <f t="shared" si="65"/>
        <v>27</v>
      </c>
    </row>
    <row r="2094" spans="1:3" hidden="1" x14ac:dyDescent="0.25">
      <c r="A2094" s="2">
        <v>191939191</v>
      </c>
      <c r="B2094">
        <f t="shared" si="64"/>
        <v>8</v>
      </c>
      <c r="C2094">
        <f t="shared" si="65"/>
        <v>27</v>
      </c>
    </row>
    <row r="2095" spans="1:3" hidden="1" x14ac:dyDescent="0.25">
      <c r="A2095" s="2">
        <v>191969191</v>
      </c>
      <c r="B2095">
        <f t="shared" si="64"/>
        <v>8</v>
      </c>
      <c r="C2095">
        <f t="shared" si="65"/>
        <v>27</v>
      </c>
    </row>
    <row r="2096" spans="1:3" hidden="1" x14ac:dyDescent="0.25">
      <c r="A2096" s="2">
        <v>192101291</v>
      </c>
      <c r="B2096">
        <f t="shared" si="64"/>
        <v>8</v>
      </c>
      <c r="C2096">
        <f t="shared" si="65"/>
        <v>27</v>
      </c>
    </row>
    <row r="2097" spans="1:3" hidden="1" x14ac:dyDescent="0.25">
      <c r="A2097" s="2">
        <v>192191291</v>
      </c>
      <c r="B2097">
        <f t="shared" si="64"/>
        <v>8</v>
      </c>
      <c r="C2097">
        <f t="shared" si="65"/>
        <v>27</v>
      </c>
    </row>
    <row r="2098" spans="1:3" hidden="1" x14ac:dyDescent="0.25">
      <c r="A2098" s="2">
        <v>192202291</v>
      </c>
      <c r="B2098">
        <f t="shared" si="64"/>
        <v>8</v>
      </c>
      <c r="C2098">
        <f t="shared" si="65"/>
        <v>27</v>
      </c>
    </row>
    <row r="2099" spans="1:3" hidden="1" x14ac:dyDescent="0.25">
      <c r="A2099" s="2">
        <v>192242291</v>
      </c>
      <c r="B2099">
        <f t="shared" si="64"/>
        <v>8</v>
      </c>
      <c r="C2099">
        <f t="shared" si="65"/>
        <v>27</v>
      </c>
    </row>
    <row r="2100" spans="1:3" hidden="1" x14ac:dyDescent="0.25">
      <c r="A2100" s="2">
        <v>192313291</v>
      </c>
      <c r="B2100">
        <f t="shared" si="64"/>
        <v>8</v>
      </c>
      <c r="C2100">
        <f t="shared" si="65"/>
        <v>27</v>
      </c>
    </row>
    <row r="2101" spans="1:3" hidden="1" x14ac:dyDescent="0.25">
      <c r="A2101" s="2">
        <v>192404291</v>
      </c>
      <c r="B2101">
        <f t="shared" si="64"/>
        <v>8</v>
      </c>
      <c r="C2101">
        <f t="shared" si="65"/>
        <v>27</v>
      </c>
    </row>
    <row r="2102" spans="1:3" hidden="1" x14ac:dyDescent="0.25">
      <c r="A2102" s="2">
        <v>192454291</v>
      </c>
      <c r="B2102">
        <f t="shared" si="64"/>
        <v>8</v>
      </c>
      <c r="C2102">
        <f t="shared" si="65"/>
        <v>27</v>
      </c>
    </row>
    <row r="2103" spans="1:3" hidden="1" x14ac:dyDescent="0.25">
      <c r="A2103" s="2">
        <v>192484291</v>
      </c>
      <c r="B2103">
        <f t="shared" si="64"/>
        <v>8</v>
      </c>
      <c r="C2103">
        <f t="shared" si="65"/>
        <v>27</v>
      </c>
    </row>
    <row r="2104" spans="1:3" hidden="1" x14ac:dyDescent="0.25">
      <c r="A2104" s="2">
        <v>192767291</v>
      </c>
      <c r="B2104">
        <f t="shared" si="64"/>
        <v>8</v>
      </c>
      <c r="C2104">
        <f t="shared" si="65"/>
        <v>27</v>
      </c>
    </row>
    <row r="2105" spans="1:3" hidden="1" x14ac:dyDescent="0.25">
      <c r="A2105" s="2">
        <v>192797291</v>
      </c>
      <c r="B2105">
        <f t="shared" si="64"/>
        <v>8</v>
      </c>
      <c r="C2105">
        <f t="shared" si="65"/>
        <v>27</v>
      </c>
    </row>
    <row r="2106" spans="1:3" hidden="1" x14ac:dyDescent="0.25">
      <c r="A2106" s="2">
        <v>192898291</v>
      </c>
      <c r="B2106">
        <f t="shared" si="64"/>
        <v>8</v>
      </c>
      <c r="C2106">
        <f t="shared" si="65"/>
        <v>27</v>
      </c>
    </row>
    <row r="2107" spans="1:3" hidden="1" x14ac:dyDescent="0.25">
      <c r="A2107" s="2">
        <v>193000391</v>
      </c>
      <c r="B2107">
        <f t="shared" si="64"/>
        <v>8</v>
      </c>
      <c r="C2107">
        <f t="shared" si="65"/>
        <v>27</v>
      </c>
    </row>
    <row r="2108" spans="1:3" hidden="1" x14ac:dyDescent="0.25">
      <c r="A2108" s="2">
        <v>193030391</v>
      </c>
      <c r="B2108">
        <f t="shared" si="64"/>
        <v>8</v>
      </c>
      <c r="C2108">
        <f t="shared" si="65"/>
        <v>27</v>
      </c>
    </row>
    <row r="2109" spans="1:3" hidden="1" x14ac:dyDescent="0.25">
      <c r="A2109" s="2">
        <v>193191391</v>
      </c>
      <c r="B2109">
        <f t="shared" si="64"/>
        <v>8</v>
      </c>
      <c r="C2109">
        <f t="shared" si="65"/>
        <v>27</v>
      </c>
    </row>
    <row r="2110" spans="1:3" hidden="1" x14ac:dyDescent="0.25">
      <c r="A2110" s="2">
        <v>193212391</v>
      </c>
      <c r="B2110">
        <f t="shared" si="64"/>
        <v>8</v>
      </c>
      <c r="C2110">
        <f t="shared" si="65"/>
        <v>27</v>
      </c>
    </row>
    <row r="2111" spans="1:3" hidden="1" x14ac:dyDescent="0.25">
      <c r="A2111" s="2">
        <v>193282391</v>
      </c>
      <c r="B2111">
        <f t="shared" si="64"/>
        <v>8</v>
      </c>
      <c r="C2111">
        <f t="shared" si="65"/>
        <v>27</v>
      </c>
    </row>
    <row r="2112" spans="1:3" hidden="1" x14ac:dyDescent="0.25">
      <c r="A2112" s="2">
        <v>193303391</v>
      </c>
      <c r="B2112">
        <f t="shared" si="64"/>
        <v>8</v>
      </c>
      <c r="C2112">
        <f t="shared" si="65"/>
        <v>27</v>
      </c>
    </row>
    <row r="2113" spans="1:3" hidden="1" x14ac:dyDescent="0.25">
      <c r="A2113" s="2">
        <v>193383391</v>
      </c>
      <c r="B2113">
        <f t="shared" si="64"/>
        <v>8</v>
      </c>
      <c r="C2113">
        <f t="shared" si="65"/>
        <v>27</v>
      </c>
    </row>
    <row r="2114" spans="1:3" hidden="1" x14ac:dyDescent="0.25">
      <c r="A2114" s="2">
        <v>193414391</v>
      </c>
      <c r="B2114">
        <f t="shared" si="64"/>
        <v>8</v>
      </c>
      <c r="C2114">
        <f t="shared" si="65"/>
        <v>27</v>
      </c>
    </row>
    <row r="2115" spans="1:3" hidden="1" x14ac:dyDescent="0.25">
      <c r="A2115" s="2">
        <v>193464391</v>
      </c>
      <c r="B2115">
        <f t="shared" ref="B2115:B2178" si="66">TRUNC(LOG10(A2115))</f>
        <v>8</v>
      </c>
      <c r="C2115">
        <f t="shared" ref="C2115:C2178" si="67">TRUNC(LOG(A2115,2))</f>
        <v>27</v>
      </c>
    </row>
    <row r="2116" spans="1:3" hidden="1" x14ac:dyDescent="0.25">
      <c r="A2116" s="2">
        <v>193555391</v>
      </c>
      <c r="B2116">
        <f t="shared" si="66"/>
        <v>8</v>
      </c>
      <c r="C2116">
        <f t="shared" si="67"/>
        <v>27</v>
      </c>
    </row>
    <row r="2117" spans="1:3" hidden="1" x14ac:dyDescent="0.25">
      <c r="A2117" s="2">
        <v>193686391</v>
      </c>
      <c r="B2117">
        <f t="shared" si="66"/>
        <v>8</v>
      </c>
      <c r="C2117">
        <f t="shared" si="67"/>
        <v>27</v>
      </c>
    </row>
    <row r="2118" spans="1:3" hidden="1" x14ac:dyDescent="0.25">
      <c r="A2118" s="2">
        <v>193858391</v>
      </c>
      <c r="B2118">
        <f t="shared" si="66"/>
        <v>8</v>
      </c>
      <c r="C2118">
        <f t="shared" si="67"/>
        <v>27</v>
      </c>
    </row>
    <row r="2119" spans="1:3" hidden="1" x14ac:dyDescent="0.25">
      <c r="A2119" s="2">
        <v>193888391</v>
      </c>
      <c r="B2119">
        <f t="shared" si="66"/>
        <v>8</v>
      </c>
      <c r="C2119">
        <f t="shared" si="67"/>
        <v>27</v>
      </c>
    </row>
    <row r="2120" spans="1:3" hidden="1" x14ac:dyDescent="0.25">
      <c r="A2120" s="2">
        <v>194000491</v>
      </c>
      <c r="B2120">
        <f t="shared" si="66"/>
        <v>8</v>
      </c>
      <c r="C2120">
        <f t="shared" si="67"/>
        <v>27</v>
      </c>
    </row>
    <row r="2121" spans="1:3" hidden="1" x14ac:dyDescent="0.25">
      <c r="A2121" s="2">
        <v>194070491</v>
      </c>
      <c r="B2121">
        <f t="shared" si="66"/>
        <v>8</v>
      </c>
      <c r="C2121">
        <f t="shared" si="67"/>
        <v>27</v>
      </c>
    </row>
    <row r="2122" spans="1:3" hidden="1" x14ac:dyDescent="0.25">
      <c r="A2122" s="2">
        <v>194121491</v>
      </c>
      <c r="B2122">
        <f t="shared" si="66"/>
        <v>8</v>
      </c>
      <c r="C2122">
        <f t="shared" si="67"/>
        <v>27</v>
      </c>
    </row>
    <row r="2123" spans="1:3" hidden="1" x14ac:dyDescent="0.25">
      <c r="A2123" s="2">
        <v>194222491</v>
      </c>
      <c r="B2123">
        <f t="shared" si="66"/>
        <v>8</v>
      </c>
      <c r="C2123">
        <f t="shared" si="67"/>
        <v>27</v>
      </c>
    </row>
    <row r="2124" spans="1:3" hidden="1" x14ac:dyDescent="0.25">
      <c r="A2124" s="2">
        <v>194232491</v>
      </c>
      <c r="B2124">
        <f t="shared" si="66"/>
        <v>8</v>
      </c>
      <c r="C2124">
        <f t="shared" si="67"/>
        <v>27</v>
      </c>
    </row>
    <row r="2125" spans="1:3" hidden="1" x14ac:dyDescent="0.25">
      <c r="A2125" s="2">
        <v>194292491</v>
      </c>
      <c r="B2125">
        <f t="shared" si="66"/>
        <v>8</v>
      </c>
      <c r="C2125">
        <f t="shared" si="67"/>
        <v>27</v>
      </c>
    </row>
    <row r="2126" spans="1:3" hidden="1" x14ac:dyDescent="0.25">
      <c r="A2126" s="2">
        <v>194303491</v>
      </c>
      <c r="B2126">
        <f t="shared" si="66"/>
        <v>8</v>
      </c>
      <c r="C2126">
        <f t="shared" si="67"/>
        <v>27</v>
      </c>
    </row>
    <row r="2127" spans="1:3" hidden="1" x14ac:dyDescent="0.25">
      <c r="A2127" s="2">
        <v>194393491</v>
      </c>
      <c r="B2127">
        <f t="shared" si="66"/>
        <v>8</v>
      </c>
      <c r="C2127">
        <f t="shared" si="67"/>
        <v>27</v>
      </c>
    </row>
    <row r="2128" spans="1:3" hidden="1" x14ac:dyDescent="0.25">
      <c r="A2128" s="2">
        <v>194505491</v>
      </c>
      <c r="B2128">
        <f t="shared" si="66"/>
        <v>8</v>
      </c>
      <c r="C2128">
        <f t="shared" si="67"/>
        <v>27</v>
      </c>
    </row>
    <row r="2129" spans="1:3" hidden="1" x14ac:dyDescent="0.25">
      <c r="A2129" s="2">
        <v>194595491</v>
      </c>
      <c r="B2129">
        <f t="shared" si="66"/>
        <v>8</v>
      </c>
      <c r="C2129">
        <f t="shared" si="67"/>
        <v>27</v>
      </c>
    </row>
    <row r="2130" spans="1:3" hidden="1" x14ac:dyDescent="0.25">
      <c r="A2130" s="2">
        <v>194606491</v>
      </c>
      <c r="B2130">
        <f t="shared" si="66"/>
        <v>8</v>
      </c>
      <c r="C2130">
        <f t="shared" si="67"/>
        <v>27</v>
      </c>
    </row>
    <row r="2131" spans="1:3" hidden="1" x14ac:dyDescent="0.25">
      <c r="A2131" s="2">
        <v>194787491</v>
      </c>
      <c r="B2131">
        <f t="shared" si="66"/>
        <v>8</v>
      </c>
      <c r="C2131">
        <f t="shared" si="67"/>
        <v>27</v>
      </c>
    </row>
    <row r="2132" spans="1:3" hidden="1" x14ac:dyDescent="0.25">
      <c r="A2132" s="2">
        <v>194939491</v>
      </c>
      <c r="B2132">
        <f t="shared" si="66"/>
        <v>8</v>
      </c>
      <c r="C2132">
        <f t="shared" si="67"/>
        <v>27</v>
      </c>
    </row>
    <row r="2133" spans="1:3" hidden="1" x14ac:dyDescent="0.25">
      <c r="A2133" s="2">
        <v>194999491</v>
      </c>
      <c r="B2133">
        <f t="shared" si="66"/>
        <v>8</v>
      </c>
      <c r="C2133">
        <f t="shared" si="67"/>
        <v>27</v>
      </c>
    </row>
    <row r="2134" spans="1:3" hidden="1" x14ac:dyDescent="0.25">
      <c r="A2134" s="2">
        <v>195010591</v>
      </c>
      <c r="B2134">
        <f t="shared" si="66"/>
        <v>8</v>
      </c>
      <c r="C2134">
        <f t="shared" si="67"/>
        <v>27</v>
      </c>
    </row>
    <row r="2135" spans="1:3" hidden="1" x14ac:dyDescent="0.25">
      <c r="A2135" s="2">
        <v>195040591</v>
      </c>
      <c r="B2135">
        <f t="shared" si="66"/>
        <v>8</v>
      </c>
      <c r="C2135">
        <f t="shared" si="67"/>
        <v>27</v>
      </c>
    </row>
    <row r="2136" spans="1:3" hidden="1" x14ac:dyDescent="0.25">
      <c r="A2136" s="2">
        <v>195070591</v>
      </c>
      <c r="B2136">
        <f t="shared" si="66"/>
        <v>8</v>
      </c>
      <c r="C2136">
        <f t="shared" si="67"/>
        <v>27</v>
      </c>
    </row>
    <row r="2137" spans="1:3" hidden="1" x14ac:dyDescent="0.25">
      <c r="A2137" s="2">
        <v>195151591</v>
      </c>
      <c r="B2137">
        <f t="shared" si="66"/>
        <v>8</v>
      </c>
      <c r="C2137">
        <f t="shared" si="67"/>
        <v>27</v>
      </c>
    </row>
    <row r="2138" spans="1:3" hidden="1" x14ac:dyDescent="0.25">
      <c r="A2138" s="2">
        <v>195202591</v>
      </c>
      <c r="B2138">
        <f t="shared" si="66"/>
        <v>8</v>
      </c>
      <c r="C2138">
        <f t="shared" si="67"/>
        <v>27</v>
      </c>
    </row>
    <row r="2139" spans="1:3" hidden="1" x14ac:dyDescent="0.25">
      <c r="A2139" s="2">
        <v>195242591</v>
      </c>
      <c r="B2139">
        <f t="shared" si="66"/>
        <v>8</v>
      </c>
      <c r="C2139">
        <f t="shared" si="67"/>
        <v>27</v>
      </c>
    </row>
    <row r="2140" spans="1:3" hidden="1" x14ac:dyDescent="0.25">
      <c r="A2140" s="2">
        <v>195353591</v>
      </c>
      <c r="B2140">
        <f t="shared" si="66"/>
        <v>8</v>
      </c>
      <c r="C2140">
        <f t="shared" si="67"/>
        <v>27</v>
      </c>
    </row>
    <row r="2141" spans="1:3" hidden="1" x14ac:dyDescent="0.25">
      <c r="A2141" s="2">
        <v>195505591</v>
      </c>
      <c r="B2141">
        <f t="shared" si="66"/>
        <v>8</v>
      </c>
      <c r="C2141">
        <f t="shared" si="67"/>
        <v>27</v>
      </c>
    </row>
    <row r="2142" spans="1:3" hidden="1" x14ac:dyDescent="0.25">
      <c r="A2142" s="2">
        <v>195545591</v>
      </c>
      <c r="B2142">
        <f t="shared" si="66"/>
        <v>8</v>
      </c>
      <c r="C2142">
        <f t="shared" si="67"/>
        <v>27</v>
      </c>
    </row>
    <row r="2143" spans="1:3" hidden="1" x14ac:dyDescent="0.25">
      <c r="A2143" s="2">
        <v>195707591</v>
      </c>
      <c r="B2143">
        <f t="shared" si="66"/>
        <v>8</v>
      </c>
      <c r="C2143">
        <f t="shared" si="67"/>
        <v>27</v>
      </c>
    </row>
    <row r="2144" spans="1:3" hidden="1" x14ac:dyDescent="0.25">
      <c r="A2144" s="2">
        <v>195767591</v>
      </c>
      <c r="B2144">
        <f t="shared" si="66"/>
        <v>8</v>
      </c>
      <c r="C2144">
        <f t="shared" si="67"/>
        <v>27</v>
      </c>
    </row>
    <row r="2145" spans="1:3" hidden="1" x14ac:dyDescent="0.25">
      <c r="A2145" s="2">
        <v>195868591</v>
      </c>
      <c r="B2145">
        <f t="shared" si="66"/>
        <v>8</v>
      </c>
      <c r="C2145">
        <f t="shared" si="67"/>
        <v>27</v>
      </c>
    </row>
    <row r="2146" spans="1:3" hidden="1" x14ac:dyDescent="0.25">
      <c r="A2146" s="2">
        <v>195878591</v>
      </c>
      <c r="B2146">
        <f t="shared" si="66"/>
        <v>8</v>
      </c>
      <c r="C2146">
        <f t="shared" si="67"/>
        <v>27</v>
      </c>
    </row>
    <row r="2147" spans="1:3" hidden="1" x14ac:dyDescent="0.25">
      <c r="A2147" s="2">
        <v>195949591</v>
      </c>
      <c r="B2147">
        <f t="shared" si="66"/>
        <v>8</v>
      </c>
      <c r="C2147">
        <f t="shared" si="67"/>
        <v>27</v>
      </c>
    </row>
    <row r="2148" spans="1:3" hidden="1" x14ac:dyDescent="0.25">
      <c r="A2148" s="2">
        <v>195979591</v>
      </c>
      <c r="B2148">
        <f t="shared" si="66"/>
        <v>8</v>
      </c>
      <c r="C2148">
        <f t="shared" si="67"/>
        <v>27</v>
      </c>
    </row>
    <row r="2149" spans="1:3" hidden="1" x14ac:dyDescent="0.25">
      <c r="A2149" s="2">
        <v>196000691</v>
      </c>
      <c r="B2149">
        <f t="shared" si="66"/>
        <v>8</v>
      </c>
      <c r="C2149">
        <f t="shared" si="67"/>
        <v>27</v>
      </c>
    </row>
    <row r="2150" spans="1:3" hidden="1" x14ac:dyDescent="0.25">
      <c r="A2150" s="2">
        <v>196090691</v>
      </c>
      <c r="B2150">
        <f t="shared" si="66"/>
        <v>8</v>
      </c>
      <c r="C2150">
        <f t="shared" si="67"/>
        <v>27</v>
      </c>
    </row>
    <row r="2151" spans="1:3" hidden="1" x14ac:dyDescent="0.25">
      <c r="A2151" s="2">
        <v>196323691</v>
      </c>
      <c r="B2151">
        <f t="shared" si="66"/>
        <v>8</v>
      </c>
      <c r="C2151">
        <f t="shared" si="67"/>
        <v>27</v>
      </c>
    </row>
    <row r="2152" spans="1:3" hidden="1" x14ac:dyDescent="0.25">
      <c r="A2152" s="2">
        <v>196333691</v>
      </c>
      <c r="B2152">
        <f t="shared" si="66"/>
        <v>8</v>
      </c>
      <c r="C2152">
        <f t="shared" si="67"/>
        <v>27</v>
      </c>
    </row>
    <row r="2153" spans="1:3" hidden="1" x14ac:dyDescent="0.25">
      <c r="A2153" s="2">
        <v>196363691</v>
      </c>
      <c r="B2153">
        <f t="shared" si="66"/>
        <v>8</v>
      </c>
      <c r="C2153">
        <f t="shared" si="67"/>
        <v>27</v>
      </c>
    </row>
    <row r="2154" spans="1:3" hidden="1" x14ac:dyDescent="0.25">
      <c r="A2154" s="2">
        <v>196696691</v>
      </c>
      <c r="B2154">
        <f t="shared" si="66"/>
        <v>8</v>
      </c>
      <c r="C2154">
        <f t="shared" si="67"/>
        <v>27</v>
      </c>
    </row>
    <row r="2155" spans="1:3" hidden="1" x14ac:dyDescent="0.25">
      <c r="A2155" s="2">
        <v>196797691</v>
      </c>
      <c r="B2155">
        <f t="shared" si="66"/>
        <v>8</v>
      </c>
      <c r="C2155">
        <f t="shared" si="67"/>
        <v>27</v>
      </c>
    </row>
    <row r="2156" spans="1:3" hidden="1" x14ac:dyDescent="0.25">
      <c r="A2156" s="2">
        <v>196828691</v>
      </c>
      <c r="B2156">
        <f t="shared" si="66"/>
        <v>8</v>
      </c>
      <c r="C2156">
        <f t="shared" si="67"/>
        <v>27</v>
      </c>
    </row>
    <row r="2157" spans="1:3" hidden="1" x14ac:dyDescent="0.25">
      <c r="A2157" s="2">
        <v>196878691</v>
      </c>
      <c r="B2157">
        <f t="shared" si="66"/>
        <v>8</v>
      </c>
      <c r="C2157">
        <f t="shared" si="67"/>
        <v>27</v>
      </c>
    </row>
    <row r="2158" spans="1:3" hidden="1" x14ac:dyDescent="0.25">
      <c r="A2158" s="2">
        <v>197030791</v>
      </c>
      <c r="B2158">
        <f t="shared" si="66"/>
        <v>8</v>
      </c>
      <c r="C2158">
        <f t="shared" si="67"/>
        <v>27</v>
      </c>
    </row>
    <row r="2159" spans="1:3" hidden="1" x14ac:dyDescent="0.25">
      <c r="A2159" s="2">
        <v>197060791</v>
      </c>
      <c r="B2159">
        <f t="shared" si="66"/>
        <v>8</v>
      </c>
      <c r="C2159">
        <f t="shared" si="67"/>
        <v>27</v>
      </c>
    </row>
    <row r="2160" spans="1:3" hidden="1" x14ac:dyDescent="0.25">
      <c r="A2160" s="2">
        <v>197070791</v>
      </c>
      <c r="B2160">
        <f t="shared" si="66"/>
        <v>8</v>
      </c>
      <c r="C2160">
        <f t="shared" si="67"/>
        <v>27</v>
      </c>
    </row>
    <row r="2161" spans="1:3" hidden="1" x14ac:dyDescent="0.25">
      <c r="A2161" s="2">
        <v>197090791</v>
      </c>
      <c r="B2161">
        <f t="shared" si="66"/>
        <v>8</v>
      </c>
      <c r="C2161">
        <f t="shared" si="67"/>
        <v>27</v>
      </c>
    </row>
    <row r="2162" spans="1:3" hidden="1" x14ac:dyDescent="0.25">
      <c r="A2162" s="2">
        <v>197111791</v>
      </c>
      <c r="B2162">
        <f t="shared" si="66"/>
        <v>8</v>
      </c>
      <c r="C2162">
        <f t="shared" si="67"/>
        <v>27</v>
      </c>
    </row>
    <row r="2163" spans="1:3" hidden="1" x14ac:dyDescent="0.25">
      <c r="A2163" s="2">
        <v>197121791</v>
      </c>
      <c r="B2163">
        <f t="shared" si="66"/>
        <v>8</v>
      </c>
      <c r="C2163">
        <f t="shared" si="67"/>
        <v>27</v>
      </c>
    </row>
    <row r="2164" spans="1:3" hidden="1" x14ac:dyDescent="0.25">
      <c r="A2164" s="2">
        <v>197202791</v>
      </c>
      <c r="B2164">
        <f t="shared" si="66"/>
        <v>8</v>
      </c>
      <c r="C2164">
        <f t="shared" si="67"/>
        <v>27</v>
      </c>
    </row>
    <row r="2165" spans="1:3" hidden="1" x14ac:dyDescent="0.25">
      <c r="A2165" s="2">
        <v>197292791</v>
      </c>
      <c r="B2165">
        <f t="shared" si="66"/>
        <v>8</v>
      </c>
      <c r="C2165">
        <f t="shared" si="67"/>
        <v>27</v>
      </c>
    </row>
    <row r="2166" spans="1:3" hidden="1" x14ac:dyDescent="0.25">
      <c r="A2166" s="2">
        <v>197343791</v>
      </c>
      <c r="B2166">
        <f t="shared" si="66"/>
        <v>8</v>
      </c>
      <c r="C2166">
        <f t="shared" si="67"/>
        <v>27</v>
      </c>
    </row>
    <row r="2167" spans="1:3" hidden="1" x14ac:dyDescent="0.25">
      <c r="A2167" s="2">
        <v>197454791</v>
      </c>
      <c r="B2167">
        <f t="shared" si="66"/>
        <v>8</v>
      </c>
      <c r="C2167">
        <f t="shared" si="67"/>
        <v>27</v>
      </c>
    </row>
    <row r="2168" spans="1:3" hidden="1" x14ac:dyDescent="0.25">
      <c r="A2168" s="2">
        <v>197525791</v>
      </c>
      <c r="B2168">
        <f t="shared" si="66"/>
        <v>8</v>
      </c>
      <c r="C2168">
        <f t="shared" si="67"/>
        <v>27</v>
      </c>
    </row>
    <row r="2169" spans="1:3" hidden="1" x14ac:dyDescent="0.25">
      <c r="A2169" s="2">
        <v>197606791</v>
      </c>
      <c r="B2169">
        <f t="shared" si="66"/>
        <v>8</v>
      </c>
      <c r="C2169">
        <f t="shared" si="67"/>
        <v>27</v>
      </c>
    </row>
    <row r="2170" spans="1:3" hidden="1" x14ac:dyDescent="0.25">
      <c r="A2170" s="2">
        <v>197616791</v>
      </c>
      <c r="B2170">
        <f t="shared" si="66"/>
        <v>8</v>
      </c>
      <c r="C2170">
        <f t="shared" si="67"/>
        <v>27</v>
      </c>
    </row>
    <row r="2171" spans="1:3" hidden="1" x14ac:dyDescent="0.25">
      <c r="A2171" s="2">
        <v>197868791</v>
      </c>
      <c r="B2171">
        <f t="shared" si="66"/>
        <v>8</v>
      </c>
      <c r="C2171">
        <f t="shared" si="67"/>
        <v>27</v>
      </c>
    </row>
    <row r="2172" spans="1:3" hidden="1" x14ac:dyDescent="0.25">
      <c r="A2172" s="2">
        <v>197898791</v>
      </c>
      <c r="B2172">
        <f t="shared" si="66"/>
        <v>8</v>
      </c>
      <c r="C2172">
        <f t="shared" si="67"/>
        <v>27</v>
      </c>
    </row>
    <row r="2173" spans="1:3" hidden="1" x14ac:dyDescent="0.25">
      <c r="A2173" s="2">
        <v>197919791</v>
      </c>
      <c r="B2173">
        <f t="shared" si="66"/>
        <v>8</v>
      </c>
      <c r="C2173">
        <f t="shared" si="67"/>
        <v>27</v>
      </c>
    </row>
    <row r="2174" spans="1:3" hidden="1" x14ac:dyDescent="0.25">
      <c r="A2174" s="2">
        <v>198040891</v>
      </c>
      <c r="B2174">
        <f t="shared" si="66"/>
        <v>8</v>
      </c>
      <c r="C2174">
        <f t="shared" si="67"/>
        <v>27</v>
      </c>
    </row>
    <row r="2175" spans="1:3" hidden="1" x14ac:dyDescent="0.25">
      <c r="A2175" s="2">
        <v>198070891</v>
      </c>
      <c r="B2175">
        <f t="shared" si="66"/>
        <v>8</v>
      </c>
      <c r="C2175">
        <f t="shared" si="67"/>
        <v>27</v>
      </c>
    </row>
    <row r="2176" spans="1:3" hidden="1" x14ac:dyDescent="0.25">
      <c r="A2176" s="2">
        <v>198080891</v>
      </c>
      <c r="B2176">
        <f t="shared" si="66"/>
        <v>8</v>
      </c>
      <c r="C2176">
        <f t="shared" si="67"/>
        <v>27</v>
      </c>
    </row>
    <row r="2177" spans="1:3" hidden="1" x14ac:dyDescent="0.25">
      <c r="A2177" s="2">
        <v>198131891</v>
      </c>
      <c r="B2177">
        <f t="shared" si="66"/>
        <v>8</v>
      </c>
      <c r="C2177">
        <f t="shared" si="67"/>
        <v>27</v>
      </c>
    </row>
    <row r="2178" spans="1:3" hidden="1" x14ac:dyDescent="0.25">
      <c r="A2178" s="2">
        <v>198292891</v>
      </c>
      <c r="B2178">
        <f t="shared" si="66"/>
        <v>8</v>
      </c>
      <c r="C2178">
        <f t="shared" si="67"/>
        <v>27</v>
      </c>
    </row>
    <row r="2179" spans="1:3" hidden="1" x14ac:dyDescent="0.25">
      <c r="A2179" s="2">
        <v>198343891</v>
      </c>
      <c r="B2179">
        <f t="shared" ref="B2179:B2242" si="68">TRUNC(LOG10(A2179))</f>
        <v>8</v>
      </c>
      <c r="C2179">
        <f t="shared" ref="C2179:C2242" si="69">TRUNC(LOG(A2179,2))</f>
        <v>27</v>
      </c>
    </row>
    <row r="2180" spans="1:3" hidden="1" x14ac:dyDescent="0.25">
      <c r="A2180" s="2">
        <v>198353891</v>
      </c>
      <c r="B2180">
        <f t="shared" si="68"/>
        <v>8</v>
      </c>
      <c r="C2180">
        <f t="shared" si="69"/>
        <v>27</v>
      </c>
    </row>
    <row r="2181" spans="1:3" hidden="1" x14ac:dyDescent="0.25">
      <c r="A2181" s="2">
        <v>198383891</v>
      </c>
      <c r="B2181">
        <f t="shared" si="68"/>
        <v>8</v>
      </c>
      <c r="C2181">
        <f t="shared" si="69"/>
        <v>27</v>
      </c>
    </row>
    <row r="2182" spans="1:3" hidden="1" x14ac:dyDescent="0.25">
      <c r="A2182" s="2">
        <v>198454891</v>
      </c>
      <c r="B2182">
        <f t="shared" si="68"/>
        <v>8</v>
      </c>
      <c r="C2182">
        <f t="shared" si="69"/>
        <v>27</v>
      </c>
    </row>
    <row r="2183" spans="1:3" hidden="1" x14ac:dyDescent="0.25">
      <c r="A2183" s="2">
        <v>198565891</v>
      </c>
      <c r="B2183">
        <f t="shared" si="68"/>
        <v>8</v>
      </c>
      <c r="C2183">
        <f t="shared" si="69"/>
        <v>27</v>
      </c>
    </row>
    <row r="2184" spans="1:3" hidden="1" x14ac:dyDescent="0.25">
      <c r="A2184" s="2">
        <v>198656891</v>
      </c>
      <c r="B2184">
        <f t="shared" si="68"/>
        <v>8</v>
      </c>
      <c r="C2184">
        <f t="shared" si="69"/>
        <v>27</v>
      </c>
    </row>
    <row r="2185" spans="1:3" hidden="1" x14ac:dyDescent="0.25">
      <c r="A2185" s="2">
        <v>198707891</v>
      </c>
      <c r="B2185">
        <f t="shared" si="68"/>
        <v>8</v>
      </c>
      <c r="C2185">
        <f t="shared" si="69"/>
        <v>27</v>
      </c>
    </row>
    <row r="2186" spans="1:3" hidden="1" x14ac:dyDescent="0.25">
      <c r="A2186" s="2">
        <v>198787891</v>
      </c>
      <c r="B2186">
        <f t="shared" si="68"/>
        <v>8</v>
      </c>
      <c r="C2186">
        <f t="shared" si="69"/>
        <v>27</v>
      </c>
    </row>
    <row r="2187" spans="1:3" hidden="1" x14ac:dyDescent="0.25">
      <c r="A2187" s="2">
        <v>198878891</v>
      </c>
      <c r="B2187">
        <f t="shared" si="68"/>
        <v>8</v>
      </c>
      <c r="C2187">
        <f t="shared" si="69"/>
        <v>27</v>
      </c>
    </row>
    <row r="2188" spans="1:3" hidden="1" x14ac:dyDescent="0.25">
      <c r="A2188" s="2">
        <v>198919891</v>
      </c>
      <c r="B2188">
        <f t="shared" si="68"/>
        <v>8</v>
      </c>
      <c r="C2188">
        <f t="shared" si="69"/>
        <v>27</v>
      </c>
    </row>
    <row r="2189" spans="1:3" hidden="1" x14ac:dyDescent="0.25">
      <c r="A2189" s="2">
        <v>199030991</v>
      </c>
      <c r="B2189">
        <f t="shared" si="68"/>
        <v>8</v>
      </c>
      <c r="C2189">
        <f t="shared" si="69"/>
        <v>27</v>
      </c>
    </row>
    <row r="2190" spans="1:3" hidden="1" x14ac:dyDescent="0.25">
      <c r="A2190" s="2">
        <v>199080991</v>
      </c>
      <c r="B2190">
        <f t="shared" si="68"/>
        <v>8</v>
      </c>
      <c r="C2190">
        <f t="shared" si="69"/>
        <v>27</v>
      </c>
    </row>
    <row r="2191" spans="1:3" hidden="1" x14ac:dyDescent="0.25">
      <c r="A2191" s="2">
        <v>199141991</v>
      </c>
      <c r="B2191">
        <f t="shared" si="68"/>
        <v>8</v>
      </c>
      <c r="C2191">
        <f t="shared" si="69"/>
        <v>27</v>
      </c>
    </row>
    <row r="2192" spans="1:3" hidden="1" x14ac:dyDescent="0.25">
      <c r="A2192" s="2">
        <v>199171991</v>
      </c>
      <c r="B2192">
        <f t="shared" si="68"/>
        <v>8</v>
      </c>
      <c r="C2192">
        <f t="shared" si="69"/>
        <v>27</v>
      </c>
    </row>
    <row r="2193" spans="1:3" hidden="1" x14ac:dyDescent="0.25">
      <c r="A2193" s="2">
        <v>199212991</v>
      </c>
      <c r="B2193">
        <f t="shared" si="68"/>
        <v>8</v>
      </c>
      <c r="C2193">
        <f t="shared" si="69"/>
        <v>27</v>
      </c>
    </row>
    <row r="2194" spans="1:3" hidden="1" x14ac:dyDescent="0.25">
      <c r="A2194" s="2">
        <v>199242991</v>
      </c>
      <c r="B2194">
        <f t="shared" si="68"/>
        <v>8</v>
      </c>
      <c r="C2194">
        <f t="shared" si="69"/>
        <v>27</v>
      </c>
    </row>
    <row r="2195" spans="1:3" hidden="1" x14ac:dyDescent="0.25">
      <c r="A2195" s="2">
        <v>199323991</v>
      </c>
      <c r="B2195">
        <f t="shared" si="68"/>
        <v>8</v>
      </c>
      <c r="C2195">
        <f t="shared" si="69"/>
        <v>27</v>
      </c>
    </row>
    <row r="2196" spans="1:3" hidden="1" x14ac:dyDescent="0.25">
      <c r="A2196" s="2">
        <v>199353991</v>
      </c>
      <c r="B2196">
        <f t="shared" si="68"/>
        <v>8</v>
      </c>
      <c r="C2196">
        <f t="shared" si="69"/>
        <v>27</v>
      </c>
    </row>
    <row r="2197" spans="1:3" hidden="1" x14ac:dyDescent="0.25">
      <c r="A2197" s="2">
        <v>199363991</v>
      </c>
      <c r="B2197">
        <f t="shared" si="68"/>
        <v>8</v>
      </c>
      <c r="C2197">
        <f t="shared" si="69"/>
        <v>27</v>
      </c>
    </row>
    <row r="2198" spans="1:3" hidden="1" x14ac:dyDescent="0.25">
      <c r="A2198" s="2">
        <v>199393991</v>
      </c>
      <c r="B2198">
        <f t="shared" si="68"/>
        <v>8</v>
      </c>
      <c r="C2198">
        <f t="shared" si="69"/>
        <v>27</v>
      </c>
    </row>
    <row r="2199" spans="1:3" hidden="1" x14ac:dyDescent="0.25">
      <c r="A2199" s="2">
        <v>199494991</v>
      </c>
      <c r="B2199">
        <f t="shared" si="68"/>
        <v>8</v>
      </c>
      <c r="C2199">
        <f t="shared" si="69"/>
        <v>27</v>
      </c>
    </row>
    <row r="2200" spans="1:3" hidden="1" x14ac:dyDescent="0.25">
      <c r="A2200" s="2">
        <v>199515991</v>
      </c>
      <c r="B2200">
        <f t="shared" si="68"/>
        <v>8</v>
      </c>
      <c r="C2200">
        <f t="shared" si="69"/>
        <v>27</v>
      </c>
    </row>
    <row r="2201" spans="1:3" hidden="1" x14ac:dyDescent="0.25">
      <c r="A2201" s="2">
        <v>199545991</v>
      </c>
      <c r="B2201">
        <f t="shared" si="68"/>
        <v>8</v>
      </c>
      <c r="C2201">
        <f t="shared" si="69"/>
        <v>27</v>
      </c>
    </row>
    <row r="2202" spans="1:3" hidden="1" x14ac:dyDescent="0.25">
      <c r="A2202" s="2">
        <v>199656991</v>
      </c>
      <c r="B2202">
        <f t="shared" si="68"/>
        <v>8</v>
      </c>
      <c r="C2202">
        <f t="shared" si="69"/>
        <v>27</v>
      </c>
    </row>
    <row r="2203" spans="1:3" hidden="1" x14ac:dyDescent="0.25">
      <c r="A2203" s="2">
        <v>199767991</v>
      </c>
      <c r="B2203">
        <f t="shared" si="68"/>
        <v>8</v>
      </c>
      <c r="C2203">
        <f t="shared" si="69"/>
        <v>27</v>
      </c>
    </row>
    <row r="2204" spans="1:3" hidden="1" x14ac:dyDescent="0.25">
      <c r="A2204" s="2">
        <v>199909991</v>
      </c>
      <c r="B2204">
        <f t="shared" si="68"/>
        <v>8</v>
      </c>
      <c r="C2204">
        <f t="shared" si="69"/>
        <v>27</v>
      </c>
    </row>
    <row r="2205" spans="1:3" hidden="1" x14ac:dyDescent="0.25">
      <c r="A2205" s="2">
        <v>199999991</v>
      </c>
      <c r="B2205">
        <f t="shared" si="68"/>
        <v>8</v>
      </c>
      <c r="C2205">
        <f t="shared" si="69"/>
        <v>27</v>
      </c>
    </row>
    <row r="2206" spans="1:3" hidden="1" x14ac:dyDescent="0.25">
      <c r="A2206" s="2">
        <v>300020003</v>
      </c>
      <c r="B2206">
        <f t="shared" si="68"/>
        <v>8</v>
      </c>
      <c r="C2206">
        <f t="shared" si="69"/>
        <v>28</v>
      </c>
    </row>
    <row r="2207" spans="1:3" hidden="1" x14ac:dyDescent="0.25">
      <c r="A2207" s="2">
        <v>300080003</v>
      </c>
      <c r="B2207">
        <f t="shared" si="68"/>
        <v>8</v>
      </c>
      <c r="C2207">
        <f t="shared" si="69"/>
        <v>28</v>
      </c>
    </row>
    <row r="2208" spans="1:3" hidden="1" x14ac:dyDescent="0.25">
      <c r="A2208" s="2">
        <v>300101003</v>
      </c>
      <c r="B2208">
        <f t="shared" si="68"/>
        <v>8</v>
      </c>
      <c r="C2208">
        <f t="shared" si="69"/>
        <v>28</v>
      </c>
    </row>
    <row r="2209" spans="1:3" hidden="1" x14ac:dyDescent="0.25">
      <c r="A2209" s="2">
        <v>300151003</v>
      </c>
      <c r="B2209">
        <f t="shared" si="68"/>
        <v>8</v>
      </c>
      <c r="C2209">
        <f t="shared" si="69"/>
        <v>28</v>
      </c>
    </row>
    <row r="2210" spans="1:3" hidden="1" x14ac:dyDescent="0.25">
      <c r="A2210" s="2">
        <v>300181003</v>
      </c>
      <c r="B2210">
        <f t="shared" si="68"/>
        <v>8</v>
      </c>
      <c r="C2210">
        <f t="shared" si="69"/>
        <v>28</v>
      </c>
    </row>
    <row r="2211" spans="1:3" hidden="1" x14ac:dyDescent="0.25">
      <c r="A2211" s="2">
        <v>300262003</v>
      </c>
      <c r="B2211">
        <f t="shared" si="68"/>
        <v>8</v>
      </c>
      <c r="C2211">
        <f t="shared" si="69"/>
        <v>28</v>
      </c>
    </row>
    <row r="2212" spans="1:3" hidden="1" x14ac:dyDescent="0.25">
      <c r="A2212" s="2">
        <v>300313003</v>
      </c>
      <c r="B2212">
        <f t="shared" si="68"/>
        <v>8</v>
      </c>
      <c r="C2212">
        <f t="shared" si="69"/>
        <v>28</v>
      </c>
    </row>
    <row r="2213" spans="1:3" hidden="1" x14ac:dyDescent="0.25">
      <c r="A2213" s="2">
        <v>300565003</v>
      </c>
      <c r="B2213">
        <f t="shared" si="68"/>
        <v>8</v>
      </c>
      <c r="C2213">
        <f t="shared" si="69"/>
        <v>28</v>
      </c>
    </row>
    <row r="2214" spans="1:3" hidden="1" x14ac:dyDescent="0.25">
      <c r="A2214" s="2">
        <v>300656003</v>
      </c>
      <c r="B2214">
        <f t="shared" si="68"/>
        <v>8</v>
      </c>
      <c r="C2214">
        <f t="shared" si="69"/>
        <v>28</v>
      </c>
    </row>
    <row r="2215" spans="1:3" hidden="1" x14ac:dyDescent="0.25">
      <c r="A2215" s="2">
        <v>300808003</v>
      </c>
      <c r="B2215">
        <f t="shared" si="68"/>
        <v>8</v>
      </c>
      <c r="C2215">
        <f t="shared" si="69"/>
        <v>28</v>
      </c>
    </row>
    <row r="2216" spans="1:3" hidden="1" x14ac:dyDescent="0.25">
      <c r="A2216" s="2">
        <v>300818003</v>
      </c>
      <c r="B2216">
        <f t="shared" si="68"/>
        <v>8</v>
      </c>
      <c r="C2216">
        <f t="shared" si="69"/>
        <v>28</v>
      </c>
    </row>
    <row r="2217" spans="1:3" hidden="1" x14ac:dyDescent="0.25">
      <c r="A2217" s="2">
        <v>300848003</v>
      </c>
      <c r="B2217">
        <f t="shared" si="68"/>
        <v>8</v>
      </c>
      <c r="C2217">
        <f t="shared" si="69"/>
        <v>28</v>
      </c>
    </row>
    <row r="2218" spans="1:3" hidden="1" x14ac:dyDescent="0.25">
      <c r="A2218" s="2">
        <v>300868003</v>
      </c>
      <c r="B2218">
        <f t="shared" si="68"/>
        <v>8</v>
      </c>
      <c r="C2218">
        <f t="shared" si="69"/>
        <v>28</v>
      </c>
    </row>
    <row r="2219" spans="1:3" hidden="1" x14ac:dyDescent="0.25">
      <c r="A2219" s="2">
        <v>300929003</v>
      </c>
      <c r="B2219">
        <f t="shared" si="68"/>
        <v>8</v>
      </c>
      <c r="C2219">
        <f t="shared" si="69"/>
        <v>28</v>
      </c>
    </row>
    <row r="2220" spans="1:3" hidden="1" x14ac:dyDescent="0.25">
      <c r="A2220" s="2">
        <v>300959003</v>
      </c>
      <c r="B2220">
        <f t="shared" si="68"/>
        <v>8</v>
      </c>
      <c r="C2220">
        <f t="shared" si="69"/>
        <v>28</v>
      </c>
    </row>
    <row r="2221" spans="1:3" hidden="1" x14ac:dyDescent="0.25">
      <c r="A2221" s="2">
        <v>301050103</v>
      </c>
      <c r="B2221">
        <f t="shared" si="68"/>
        <v>8</v>
      </c>
      <c r="C2221">
        <f t="shared" si="69"/>
        <v>28</v>
      </c>
    </row>
    <row r="2222" spans="1:3" hidden="1" x14ac:dyDescent="0.25">
      <c r="A2222" s="2">
        <v>301111103</v>
      </c>
      <c r="B2222">
        <f t="shared" si="68"/>
        <v>8</v>
      </c>
      <c r="C2222">
        <f t="shared" si="69"/>
        <v>28</v>
      </c>
    </row>
    <row r="2223" spans="1:3" hidden="1" x14ac:dyDescent="0.25">
      <c r="A2223" s="2">
        <v>301282103</v>
      </c>
      <c r="B2223">
        <f t="shared" si="68"/>
        <v>8</v>
      </c>
      <c r="C2223">
        <f t="shared" si="69"/>
        <v>28</v>
      </c>
    </row>
    <row r="2224" spans="1:3" hidden="1" x14ac:dyDescent="0.25">
      <c r="A2224" s="2">
        <v>301434103</v>
      </c>
      <c r="B2224">
        <f t="shared" si="68"/>
        <v>8</v>
      </c>
      <c r="C2224">
        <f t="shared" si="69"/>
        <v>28</v>
      </c>
    </row>
    <row r="2225" spans="1:3" hidden="1" x14ac:dyDescent="0.25">
      <c r="A2225" s="2">
        <v>301494103</v>
      </c>
      <c r="B2225">
        <f t="shared" si="68"/>
        <v>8</v>
      </c>
      <c r="C2225">
        <f t="shared" si="69"/>
        <v>28</v>
      </c>
    </row>
    <row r="2226" spans="1:3" hidden="1" x14ac:dyDescent="0.25">
      <c r="A2226" s="2">
        <v>301555103</v>
      </c>
      <c r="B2226">
        <f t="shared" si="68"/>
        <v>8</v>
      </c>
      <c r="C2226">
        <f t="shared" si="69"/>
        <v>28</v>
      </c>
    </row>
    <row r="2227" spans="1:3" hidden="1" x14ac:dyDescent="0.25">
      <c r="A2227" s="2">
        <v>301626103</v>
      </c>
      <c r="B2227">
        <f t="shared" si="68"/>
        <v>8</v>
      </c>
      <c r="C2227">
        <f t="shared" si="69"/>
        <v>28</v>
      </c>
    </row>
    <row r="2228" spans="1:3" hidden="1" x14ac:dyDescent="0.25">
      <c r="A2228" s="2">
        <v>301686103</v>
      </c>
      <c r="B2228">
        <f t="shared" si="68"/>
        <v>8</v>
      </c>
      <c r="C2228">
        <f t="shared" si="69"/>
        <v>28</v>
      </c>
    </row>
    <row r="2229" spans="1:3" hidden="1" x14ac:dyDescent="0.25">
      <c r="A2229" s="2">
        <v>301818103</v>
      </c>
      <c r="B2229">
        <f t="shared" si="68"/>
        <v>8</v>
      </c>
      <c r="C2229">
        <f t="shared" si="69"/>
        <v>28</v>
      </c>
    </row>
    <row r="2230" spans="1:3" hidden="1" x14ac:dyDescent="0.25">
      <c r="A2230" s="2">
        <v>301969103</v>
      </c>
      <c r="B2230">
        <f t="shared" si="68"/>
        <v>8</v>
      </c>
      <c r="C2230">
        <f t="shared" si="69"/>
        <v>28</v>
      </c>
    </row>
    <row r="2231" spans="1:3" hidden="1" x14ac:dyDescent="0.25">
      <c r="A2231" s="2">
        <v>302030203</v>
      </c>
      <c r="B2231">
        <f t="shared" si="68"/>
        <v>8</v>
      </c>
      <c r="C2231">
        <f t="shared" si="69"/>
        <v>28</v>
      </c>
    </row>
    <row r="2232" spans="1:3" hidden="1" x14ac:dyDescent="0.25">
      <c r="A2232" s="2">
        <v>302070203</v>
      </c>
      <c r="B2232">
        <f t="shared" si="68"/>
        <v>8</v>
      </c>
      <c r="C2232">
        <f t="shared" si="69"/>
        <v>28</v>
      </c>
    </row>
    <row r="2233" spans="1:3" hidden="1" x14ac:dyDescent="0.25">
      <c r="A2233" s="2">
        <v>302202203</v>
      </c>
      <c r="B2233">
        <f t="shared" si="68"/>
        <v>8</v>
      </c>
      <c r="C2233">
        <f t="shared" si="69"/>
        <v>28</v>
      </c>
    </row>
    <row r="2234" spans="1:3" hidden="1" x14ac:dyDescent="0.25">
      <c r="A2234" s="2">
        <v>302303203</v>
      </c>
      <c r="B2234">
        <f t="shared" si="68"/>
        <v>8</v>
      </c>
      <c r="C2234">
        <f t="shared" si="69"/>
        <v>28</v>
      </c>
    </row>
    <row r="2235" spans="1:3" hidden="1" x14ac:dyDescent="0.25">
      <c r="A2235" s="2">
        <v>302313203</v>
      </c>
      <c r="B2235">
        <f t="shared" si="68"/>
        <v>8</v>
      </c>
      <c r="C2235">
        <f t="shared" si="69"/>
        <v>28</v>
      </c>
    </row>
    <row r="2236" spans="1:3" hidden="1" x14ac:dyDescent="0.25">
      <c r="A2236" s="2">
        <v>302333203</v>
      </c>
      <c r="B2236">
        <f t="shared" si="68"/>
        <v>8</v>
      </c>
      <c r="C2236">
        <f t="shared" si="69"/>
        <v>28</v>
      </c>
    </row>
    <row r="2237" spans="1:3" hidden="1" x14ac:dyDescent="0.25">
      <c r="A2237" s="2">
        <v>302343203</v>
      </c>
      <c r="B2237">
        <f t="shared" si="68"/>
        <v>8</v>
      </c>
      <c r="C2237">
        <f t="shared" si="69"/>
        <v>28</v>
      </c>
    </row>
    <row r="2238" spans="1:3" hidden="1" x14ac:dyDescent="0.25">
      <c r="A2238" s="2">
        <v>302444203</v>
      </c>
      <c r="B2238">
        <f t="shared" si="68"/>
        <v>8</v>
      </c>
      <c r="C2238">
        <f t="shared" si="69"/>
        <v>28</v>
      </c>
    </row>
    <row r="2239" spans="1:3" hidden="1" x14ac:dyDescent="0.25">
      <c r="A2239" s="2">
        <v>302454203</v>
      </c>
      <c r="B2239">
        <f t="shared" si="68"/>
        <v>8</v>
      </c>
      <c r="C2239">
        <f t="shared" si="69"/>
        <v>28</v>
      </c>
    </row>
    <row r="2240" spans="1:3" hidden="1" x14ac:dyDescent="0.25">
      <c r="A2240" s="2">
        <v>302525203</v>
      </c>
      <c r="B2240">
        <f t="shared" si="68"/>
        <v>8</v>
      </c>
      <c r="C2240">
        <f t="shared" si="69"/>
        <v>28</v>
      </c>
    </row>
    <row r="2241" spans="1:3" hidden="1" x14ac:dyDescent="0.25">
      <c r="A2241" s="2">
        <v>302535203</v>
      </c>
      <c r="B2241">
        <f t="shared" si="68"/>
        <v>8</v>
      </c>
      <c r="C2241">
        <f t="shared" si="69"/>
        <v>28</v>
      </c>
    </row>
    <row r="2242" spans="1:3" hidden="1" x14ac:dyDescent="0.25">
      <c r="A2242" s="2">
        <v>302555203</v>
      </c>
      <c r="B2242">
        <f t="shared" si="68"/>
        <v>8</v>
      </c>
      <c r="C2242">
        <f t="shared" si="69"/>
        <v>28</v>
      </c>
    </row>
    <row r="2243" spans="1:3" hidden="1" x14ac:dyDescent="0.25">
      <c r="A2243" s="2">
        <v>302646203</v>
      </c>
      <c r="B2243">
        <f t="shared" ref="B2243:B2306" si="70">TRUNC(LOG10(A2243))</f>
        <v>8</v>
      </c>
      <c r="C2243">
        <f t="shared" ref="C2243:C2306" si="71">TRUNC(LOG(A2243,2))</f>
        <v>28</v>
      </c>
    </row>
    <row r="2244" spans="1:3" hidden="1" x14ac:dyDescent="0.25">
      <c r="A2244" s="2">
        <v>302676203</v>
      </c>
      <c r="B2244">
        <f t="shared" si="70"/>
        <v>8</v>
      </c>
      <c r="C2244">
        <f t="shared" si="71"/>
        <v>28</v>
      </c>
    </row>
    <row r="2245" spans="1:3" hidden="1" x14ac:dyDescent="0.25">
      <c r="A2245" s="2">
        <v>302858203</v>
      </c>
      <c r="B2245">
        <f t="shared" si="70"/>
        <v>8</v>
      </c>
      <c r="C2245">
        <f t="shared" si="71"/>
        <v>28</v>
      </c>
    </row>
    <row r="2246" spans="1:3" hidden="1" x14ac:dyDescent="0.25">
      <c r="A2246" s="2">
        <v>302898203</v>
      </c>
      <c r="B2246">
        <f t="shared" si="70"/>
        <v>8</v>
      </c>
      <c r="C2246">
        <f t="shared" si="71"/>
        <v>28</v>
      </c>
    </row>
    <row r="2247" spans="1:3" hidden="1" x14ac:dyDescent="0.25">
      <c r="A2247" s="2">
        <v>302909203</v>
      </c>
      <c r="B2247">
        <f t="shared" si="70"/>
        <v>8</v>
      </c>
      <c r="C2247">
        <f t="shared" si="71"/>
        <v>28</v>
      </c>
    </row>
    <row r="2248" spans="1:3" hidden="1" x14ac:dyDescent="0.25">
      <c r="A2248" s="2">
        <v>303050303</v>
      </c>
      <c r="B2248">
        <f t="shared" si="70"/>
        <v>8</v>
      </c>
      <c r="C2248">
        <f t="shared" si="71"/>
        <v>28</v>
      </c>
    </row>
    <row r="2249" spans="1:3" hidden="1" x14ac:dyDescent="0.25">
      <c r="A2249" s="2">
        <v>303121303</v>
      </c>
      <c r="B2249">
        <f t="shared" si="70"/>
        <v>8</v>
      </c>
      <c r="C2249">
        <f t="shared" si="71"/>
        <v>28</v>
      </c>
    </row>
    <row r="2250" spans="1:3" hidden="1" x14ac:dyDescent="0.25">
      <c r="A2250" s="2">
        <v>303161303</v>
      </c>
      <c r="B2250">
        <f t="shared" si="70"/>
        <v>8</v>
      </c>
      <c r="C2250">
        <f t="shared" si="71"/>
        <v>28</v>
      </c>
    </row>
    <row r="2251" spans="1:3" hidden="1" x14ac:dyDescent="0.25">
      <c r="A2251" s="2">
        <v>303272303</v>
      </c>
      <c r="B2251">
        <f t="shared" si="70"/>
        <v>8</v>
      </c>
      <c r="C2251">
        <f t="shared" si="71"/>
        <v>28</v>
      </c>
    </row>
    <row r="2252" spans="1:3" hidden="1" x14ac:dyDescent="0.25">
      <c r="A2252" s="2">
        <v>303292303</v>
      </c>
      <c r="B2252">
        <f t="shared" si="70"/>
        <v>8</v>
      </c>
      <c r="C2252">
        <f t="shared" si="71"/>
        <v>28</v>
      </c>
    </row>
    <row r="2253" spans="1:3" hidden="1" x14ac:dyDescent="0.25">
      <c r="A2253" s="2">
        <v>303373303</v>
      </c>
      <c r="B2253">
        <f t="shared" si="70"/>
        <v>8</v>
      </c>
      <c r="C2253">
        <f t="shared" si="71"/>
        <v>28</v>
      </c>
    </row>
    <row r="2254" spans="1:3" hidden="1" x14ac:dyDescent="0.25">
      <c r="A2254" s="2">
        <v>303565303</v>
      </c>
      <c r="B2254">
        <f t="shared" si="70"/>
        <v>8</v>
      </c>
      <c r="C2254">
        <f t="shared" si="71"/>
        <v>28</v>
      </c>
    </row>
    <row r="2255" spans="1:3" hidden="1" x14ac:dyDescent="0.25">
      <c r="A2255" s="2">
        <v>303616303</v>
      </c>
      <c r="B2255">
        <f t="shared" si="70"/>
        <v>8</v>
      </c>
      <c r="C2255">
        <f t="shared" si="71"/>
        <v>28</v>
      </c>
    </row>
    <row r="2256" spans="1:3" hidden="1" x14ac:dyDescent="0.25">
      <c r="A2256" s="2">
        <v>303646303</v>
      </c>
      <c r="B2256">
        <f t="shared" si="70"/>
        <v>8</v>
      </c>
      <c r="C2256">
        <f t="shared" si="71"/>
        <v>28</v>
      </c>
    </row>
    <row r="2257" spans="1:3" hidden="1" x14ac:dyDescent="0.25">
      <c r="A2257" s="2">
        <v>303757303</v>
      </c>
      <c r="B2257">
        <f t="shared" si="70"/>
        <v>8</v>
      </c>
      <c r="C2257">
        <f t="shared" si="71"/>
        <v>28</v>
      </c>
    </row>
    <row r="2258" spans="1:3" hidden="1" x14ac:dyDescent="0.25">
      <c r="A2258" s="2">
        <v>303878303</v>
      </c>
      <c r="B2258">
        <f t="shared" si="70"/>
        <v>8</v>
      </c>
      <c r="C2258">
        <f t="shared" si="71"/>
        <v>28</v>
      </c>
    </row>
    <row r="2259" spans="1:3" hidden="1" x14ac:dyDescent="0.25">
      <c r="A2259" s="2">
        <v>303929303</v>
      </c>
      <c r="B2259">
        <f t="shared" si="70"/>
        <v>8</v>
      </c>
      <c r="C2259">
        <f t="shared" si="71"/>
        <v>28</v>
      </c>
    </row>
    <row r="2260" spans="1:3" hidden="1" x14ac:dyDescent="0.25">
      <c r="A2260" s="2">
        <v>303979303</v>
      </c>
      <c r="B2260">
        <f t="shared" si="70"/>
        <v>8</v>
      </c>
      <c r="C2260">
        <f t="shared" si="71"/>
        <v>28</v>
      </c>
    </row>
    <row r="2261" spans="1:3" hidden="1" x14ac:dyDescent="0.25">
      <c r="A2261" s="2">
        <v>304050403</v>
      </c>
      <c r="B2261">
        <f t="shared" si="70"/>
        <v>8</v>
      </c>
      <c r="C2261">
        <f t="shared" si="71"/>
        <v>28</v>
      </c>
    </row>
    <row r="2262" spans="1:3" hidden="1" x14ac:dyDescent="0.25">
      <c r="A2262" s="2">
        <v>304090403</v>
      </c>
      <c r="B2262">
        <f t="shared" si="70"/>
        <v>8</v>
      </c>
      <c r="C2262">
        <f t="shared" si="71"/>
        <v>28</v>
      </c>
    </row>
    <row r="2263" spans="1:3" hidden="1" x14ac:dyDescent="0.25">
      <c r="A2263" s="2">
        <v>304131403</v>
      </c>
      <c r="B2263">
        <f t="shared" si="70"/>
        <v>8</v>
      </c>
      <c r="C2263">
        <f t="shared" si="71"/>
        <v>28</v>
      </c>
    </row>
    <row r="2264" spans="1:3" hidden="1" x14ac:dyDescent="0.25">
      <c r="A2264" s="2">
        <v>304171403</v>
      </c>
      <c r="B2264">
        <f t="shared" si="70"/>
        <v>8</v>
      </c>
      <c r="C2264">
        <f t="shared" si="71"/>
        <v>28</v>
      </c>
    </row>
    <row r="2265" spans="1:3" hidden="1" x14ac:dyDescent="0.25">
      <c r="A2265" s="2">
        <v>304191403</v>
      </c>
      <c r="B2265">
        <f t="shared" si="70"/>
        <v>8</v>
      </c>
      <c r="C2265">
        <f t="shared" si="71"/>
        <v>28</v>
      </c>
    </row>
    <row r="2266" spans="1:3" hidden="1" x14ac:dyDescent="0.25">
      <c r="A2266" s="2">
        <v>304242403</v>
      </c>
      <c r="B2266">
        <f t="shared" si="70"/>
        <v>8</v>
      </c>
      <c r="C2266">
        <f t="shared" si="71"/>
        <v>28</v>
      </c>
    </row>
    <row r="2267" spans="1:3" hidden="1" x14ac:dyDescent="0.25">
      <c r="A2267" s="2">
        <v>304282403</v>
      </c>
      <c r="B2267">
        <f t="shared" si="70"/>
        <v>8</v>
      </c>
      <c r="C2267">
        <f t="shared" si="71"/>
        <v>28</v>
      </c>
    </row>
    <row r="2268" spans="1:3" hidden="1" x14ac:dyDescent="0.25">
      <c r="A2268" s="2">
        <v>304353403</v>
      </c>
      <c r="B2268">
        <f t="shared" si="70"/>
        <v>8</v>
      </c>
      <c r="C2268">
        <f t="shared" si="71"/>
        <v>28</v>
      </c>
    </row>
    <row r="2269" spans="1:3" hidden="1" x14ac:dyDescent="0.25">
      <c r="A2269" s="2">
        <v>304404403</v>
      </c>
      <c r="B2269">
        <f t="shared" si="70"/>
        <v>8</v>
      </c>
      <c r="C2269">
        <f t="shared" si="71"/>
        <v>28</v>
      </c>
    </row>
    <row r="2270" spans="1:3" hidden="1" x14ac:dyDescent="0.25">
      <c r="A2270" s="2">
        <v>304414403</v>
      </c>
      <c r="B2270">
        <f t="shared" si="70"/>
        <v>8</v>
      </c>
      <c r="C2270">
        <f t="shared" si="71"/>
        <v>28</v>
      </c>
    </row>
    <row r="2271" spans="1:3" hidden="1" x14ac:dyDescent="0.25">
      <c r="A2271" s="2">
        <v>304444403</v>
      </c>
      <c r="B2271">
        <f t="shared" si="70"/>
        <v>8</v>
      </c>
      <c r="C2271">
        <f t="shared" si="71"/>
        <v>28</v>
      </c>
    </row>
    <row r="2272" spans="1:3" hidden="1" x14ac:dyDescent="0.25">
      <c r="A2272" s="2">
        <v>304464403</v>
      </c>
      <c r="B2272">
        <f t="shared" si="70"/>
        <v>8</v>
      </c>
      <c r="C2272">
        <f t="shared" si="71"/>
        <v>28</v>
      </c>
    </row>
    <row r="2273" spans="1:3" hidden="1" x14ac:dyDescent="0.25">
      <c r="A2273" s="2">
        <v>304515403</v>
      </c>
      <c r="B2273">
        <f t="shared" si="70"/>
        <v>8</v>
      </c>
      <c r="C2273">
        <f t="shared" si="71"/>
        <v>28</v>
      </c>
    </row>
    <row r="2274" spans="1:3" hidden="1" x14ac:dyDescent="0.25">
      <c r="A2274" s="2">
        <v>304555403</v>
      </c>
      <c r="B2274">
        <f t="shared" si="70"/>
        <v>8</v>
      </c>
      <c r="C2274">
        <f t="shared" si="71"/>
        <v>28</v>
      </c>
    </row>
    <row r="2275" spans="1:3" hidden="1" x14ac:dyDescent="0.25">
      <c r="A2275" s="2">
        <v>304585403</v>
      </c>
      <c r="B2275">
        <f t="shared" si="70"/>
        <v>8</v>
      </c>
      <c r="C2275">
        <f t="shared" si="71"/>
        <v>28</v>
      </c>
    </row>
    <row r="2276" spans="1:3" hidden="1" x14ac:dyDescent="0.25">
      <c r="A2276" s="2">
        <v>304666403</v>
      </c>
      <c r="B2276">
        <f t="shared" si="70"/>
        <v>8</v>
      </c>
      <c r="C2276">
        <f t="shared" si="71"/>
        <v>28</v>
      </c>
    </row>
    <row r="2277" spans="1:3" hidden="1" x14ac:dyDescent="0.25">
      <c r="A2277" s="2">
        <v>304909403</v>
      </c>
      <c r="B2277">
        <f t="shared" si="70"/>
        <v>8</v>
      </c>
      <c r="C2277">
        <f t="shared" si="71"/>
        <v>28</v>
      </c>
    </row>
    <row r="2278" spans="1:3" hidden="1" x14ac:dyDescent="0.25">
      <c r="A2278" s="2">
        <v>304989403</v>
      </c>
      <c r="B2278">
        <f t="shared" si="70"/>
        <v>8</v>
      </c>
      <c r="C2278">
        <f t="shared" si="71"/>
        <v>28</v>
      </c>
    </row>
    <row r="2279" spans="1:3" hidden="1" x14ac:dyDescent="0.25">
      <c r="A2279" s="2">
        <v>305090503</v>
      </c>
      <c r="B2279">
        <f t="shared" si="70"/>
        <v>8</v>
      </c>
      <c r="C2279">
        <f t="shared" si="71"/>
        <v>28</v>
      </c>
    </row>
    <row r="2280" spans="1:3" hidden="1" x14ac:dyDescent="0.25">
      <c r="A2280" s="2">
        <v>305111503</v>
      </c>
      <c r="B2280">
        <f t="shared" si="70"/>
        <v>8</v>
      </c>
      <c r="C2280">
        <f t="shared" si="71"/>
        <v>28</v>
      </c>
    </row>
    <row r="2281" spans="1:3" hidden="1" x14ac:dyDescent="0.25">
      <c r="A2281" s="2">
        <v>305121503</v>
      </c>
      <c r="B2281">
        <f t="shared" si="70"/>
        <v>8</v>
      </c>
      <c r="C2281">
        <f t="shared" si="71"/>
        <v>28</v>
      </c>
    </row>
    <row r="2282" spans="1:3" hidden="1" x14ac:dyDescent="0.25">
      <c r="A2282" s="2">
        <v>305222503</v>
      </c>
      <c r="B2282">
        <f t="shared" si="70"/>
        <v>8</v>
      </c>
      <c r="C2282">
        <f t="shared" si="71"/>
        <v>28</v>
      </c>
    </row>
    <row r="2283" spans="1:3" hidden="1" x14ac:dyDescent="0.25">
      <c r="A2283" s="2">
        <v>305454503</v>
      </c>
      <c r="B2283">
        <f t="shared" si="70"/>
        <v>8</v>
      </c>
      <c r="C2283">
        <f t="shared" si="71"/>
        <v>28</v>
      </c>
    </row>
    <row r="2284" spans="1:3" hidden="1" x14ac:dyDescent="0.25">
      <c r="A2284" s="2">
        <v>305474503</v>
      </c>
      <c r="B2284">
        <f t="shared" si="70"/>
        <v>8</v>
      </c>
      <c r="C2284">
        <f t="shared" si="71"/>
        <v>28</v>
      </c>
    </row>
    <row r="2285" spans="1:3" hidden="1" x14ac:dyDescent="0.25">
      <c r="A2285" s="2">
        <v>305484503</v>
      </c>
      <c r="B2285">
        <f t="shared" si="70"/>
        <v>8</v>
      </c>
      <c r="C2285">
        <f t="shared" si="71"/>
        <v>28</v>
      </c>
    </row>
    <row r="2286" spans="1:3" hidden="1" x14ac:dyDescent="0.25">
      <c r="A2286" s="2">
        <v>305525503</v>
      </c>
      <c r="B2286">
        <f t="shared" si="70"/>
        <v>8</v>
      </c>
      <c r="C2286">
        <f t="shared" si="71"/>
        <v>28</v>
      </c>
    </row>
    <row r="2287" spans="1:3" hidden="1" x14ac:dyDescent="0.25">
      <c r="A2287" s="2">
        <v>305666503</v>
      </c>
      <c r="B2287">
        <f t="shared" si="70"/>
        <v>8</v>
      </c>
      <c r="C2287">
        <f t="shared" si="71"/>
        <v>28</v>
      </c>
    </row>
    <row r="2288" spans="1:3" hidden="1" x14ac:dyDescent="0.25">
      <c r="A2288" s="2">
        <v>305757503</v>
      </c>
      <c r="B2288">
        <f t="shared" si="70"/>
        <v>8</v>
      </c>
      <c r="C2288">
        <f t="shared" si="71"/>
        <v>28</v>
      </c>
    </row>
    <row r="2289" spans="1:3" hidden="1" x14ac:dyDescent="0.25">
      <c r="A2289" s="2">
        <v>305777503</v>
      </c>
      <c r="B2289">
        <f t="shared" si="70"/>
        <v>8</v>
      </c>
      <c r="C2289">
        <f t="shared" si="71"/>
        <v>28</v>
      </c>
    </row>
    <row r="2290" spans="1:3" hidden="1" x14ac:dyDescent="0.25">
      <c r="A2290" s="2">
        <v>305888503</v>
      </c>
      <c r="B2290">
        <f t="shared" si="70"/>
        <v>8</v>
      </c>
      <c r="C2290">
        <f t="shared" si="71"/>
        <v>28</v>
      </c>
    </row>
    <row r="2291" spans="1:3" hidden="1" x14ac:dyDescent="0.25">
      <c r="A2291" s="2">
        <v>305979503</v>
      </c>
      <c r="B2291">
        <f t="shared" si="70"/>
        <v>8</v>
      </c>
      <c r="C2291">
        <f t="shared" si="71"/>
        <v>28</v>
      </c>
    </row>
    <row r="2292" spans="1:3" hidden="1" x14ac:dyDescent="0.25">
      <c r="A2292" s="2">
        <v>306080603</v>
      </c>
      <c r="B2292">
        <f t="shared" si="70"/>
        <v>8</v>
      </c>
      <c r="C2292">
        <f t="shared" si="71"/>
        <v>28</v>
      </c>
    </row>
    <row r="2293" spans="1:3" hidden="1" x14ac:dyDescent="0.25">
      <c r="A2293" s="2">
        <v>306101603</v>
      </c>
      <c r="B2293">
        <f t="shared" si="70"/>
        <v>8</v>
      </c>
      <c r="C2293">
        <f t="shared" si="71"/>
        <v>28</v>
      </c>
    </row>
    <row r="2294" spans="1:3" hidden="1" x14ac:dyDescent="0.25">
      <c r="A2294" s="2">
        <v>306151603</v>
      </c>
      <c r="B2294">
        <f t="shared" si="70"/>
        <v>8</v>
      </c>
      <c r="C2294">
        <f t="shared" si="71"/>
        <v>28</v>
      </c>
    </row>
    <row r="2295" spans="1:3" hidden="1" x14ac:dyDescent="0.25">
      <c r="A2295" s="2">
        <v>306292603</v>
      </c>
      <c r="B2295">
        <f t="shared" si="70"/>
        <v>8</v>
      </c>
      <c r="C2295">
        <f t="shared" si="71"/>
        <v>28</v>
      </c>
    </row>
    <row r="2296" spans="1:3" hidden="1" x14ac:dyDescent="0.25">
      <c r="A2296" s="2">
        <v>306313603</v>
      </c>
      <c r="B2296">
        <f t="shared" si="70"/>
        <v>8</v>
      </c>
      <c r="C2296">
        <f t="shared" si="71"/>
        <v>28</v>
      </c>
    </row>
    <row r="2297" spans="1:3" hidden="1" x14ac:dyDescent="0.25">
      <c r="A2297" s="2">
        <v>306323603</v>
      </c>
      <c r="B2297">
        <f t="shared" si="70"/>
        <v>8</v>
      </c>
      <c r="C2297">
        <f t="shared" si="71"/>
        <v>28</v>
      </c>
    </row>
    <row r="2298" spans="1:3" hidden="1" x14ac:dyDescent="0.25">
      <c r="A2298" s="2">
        <v>306383603</v>
      </c>
      <c r="B2298">
        <f t="shared" si="70"/>
        <v>8</v>
      </c>
      <c r="C2298">
        <f t="shared" si="71"/>
        <v>28</v>
      </c>
    </row>
    <row r="2299" spans="1:3" hidden="1" x14ac:dyDescent="0.25">
      <c r="A2299" s="2">
        <v>306494603</v>
      </c>
      <c r="B2299">
        <f t="shared" si="70"/>
        <v>8</v>
      </c>
      <c r="C2299">
        <f t="shared" si="71"/>
        <v>28</v>
      </c>
    </row>
    <row r="2300" spans="1:3" hidden="1" x14ac:dyDescent="0.25">
      <c r="A2300" s="2">
        <v>306737603</v>
      </c>
      <c r="B2300">
        <f t="shared" si="70"/>
        <v>8</v>
      </c>
      <c r="C2300">
        <f t="shared" si="71"/>
        <v>28</v>
      </c>
    </row>
    <row r="2301" spans="1:3" hidden="1" x14ac:dyDescent="0.25">
      <c r="A2301" s="2">
        <v>306838603</v>
      </c>
      <c r="B2301">
        <f t="shared" si="70"/>
        <v>8</v>
      </c>
      <c r="C2301">
        <f t="shared" si="71"/>
        <v>28</v>
      </c>
    </row>
    <row r="2302" spans="1:3" hidden="1" x14ac:dyDescent="0.25">
      <c r="A2302" s="2">
        <v>306929603</v>
      </c>
      <c r="B2302">
        <f t="shared" si="70"/>
        <v>8</v>
      </c>
      <c r="C2302">
        <f t="shared" si="71"/>
        <v>28</v>
      </c>
    </row>
    <row r="2303" spans="1:3" hidden="1" x14ac:dyDescent="0.25">
      <c r="A2303" s="2">
        <v>306989603</v>
      </c>
      <c r="B2303">
        <f t="shared" si="70"/>
        <v>8</v>
      </c>
      <c r="C2303">
        <f t="shared" si="71"/>
        <v>28</v>
      </c>
    </row>
    <row r="2304" spans="1:3" hidden="1" x14ac:dyDescent="0.25">
      <c r="A2304" s="2">
        <v>307050703</v>
      </c>
      <c r="B2304">
        <f t="shared" si="70"/>
        <v>8</v>
      </c>
      <c r="C2304">
        <f t="shared" si="71"/>
        <v>28</v>
      </c>
    </row>
    <row r="2305" spans="1:3" hidden="1" x14ac:dyDescent="0.25">
      <c r="A2305" s="2">
        <v>307101703</v>
      </c>
      <c r="B2305">
        <f t="shared" si="70"/>
        <v>8</v>
      </c>
      <c r="C2305">
        <f t="shared" si="71"/>
        <v>28</v>
      </c>
    </row>
    <row r="2306" spans="1:3" hidden="1" x14ac:dyDescent="0.25">
      <c r="A2306" s="2">
        <v>307161703</v>
      </c>
      <c r="B2306">
        <f t="shared" si="70"/>
        <v>8</v>
      </c>
      <c r="C2306">
        <f t="shared" si="71"/>
        <v>28</v>
      </c>
    </row>
    <row r="2307" spans="1:3" hidden="1" x14ac:dyDescent="0.25">
      <c r="A2307" s="2">
        <v>307171703</v>
      </c>
      <c r="B2307">
        <f t="shared" ref="B2307:B2370" si="72">TRUNC(LOG10(A2307))</f>
        <v>8</v>
      </c>
      <c r="C2307">
        <f t="shared" ref="C2307:C2370" si="73">TRUNC(LOG(A2307,2))</f>
        <v>28</v>
      </c>
    </row>
    <row r="2308" spans="1:3" hidden="1" x14ac:dyDescent="0.25">
      <c r="A2308" s="2">
        <v>307323703</v>
      </c>
      <c r="B2308">
        <f t="shared" si="72"/>
        <v>8</v>
      </c>
      <c r="C2308">
        <f t="shared" si="73"/>
        <v>28</v>
      </c>
    </row>
    <row r="2309" spans="1:3" hidden="1" x14ac:dyDescent="0.25">
      <c r="A2309" s="2">
        <v>307404703</v>
      </c>
      <c r="B2309">
        <f t="shared" si="72"/>
        <v>8</v>
      </c>
      <c r="C2309">
        <f t="shared" si="73"/>
        <v>28</v>
      </c>
    </row>
    <row r="2310" spans="1:3" hidden="1" x14ac:dyDescent="0.25">
      <c r="A2310" s="2">
        <v>307666703</v>
      </c>
      <c r="B2310">
        <f t="shared" si="72"/>
        <v>8</v>
      </c>
      <c r="C2310">
        <f t="shared" si="73"/>
        <v>28</v>
      </c>
    </row>
    <row r="2311" spans="1:3" hidden="1" x14ac:dyDescent="0.25">
      <c r="A2311" s="2">
        <v>307696703</v>
      </c>
      <c r="B2311">
        <f t="shared" si="72"/>
        <v>8</v>
      </c>
      <c r="C2311">
        <f t="shared" si="73"/>
        <v>28</v>
      </c>
    </row>
    <row r="2312" spans="1:3" hidden="1" x14ac:dyDescent="0.25">
      <c r="A2312" s="2">
        <v>307797703</v>
      </c>
      <c r="B2312">
        <f t="shared" si="72"/>
        <v>8</v>
      </c>
      <c r="C2312">
        <f t="shared" si="73"/>
        <v>28</v>
      </c>
    </row>
    <row r="2313" spans="1:3" hidden="1" x14ac:dyDescent="0.25">
      <c r="A2313" s="2">
        <v>307959703</v>
      </c>
      <c r="B2313">
        <f t="shared" si="72"/>
        <v>8</v>
      </c>
      <c r="C2313">
        <f t="shared" si="73"/>
        <v>28</v>
      </c>
    </row>
    <row r="2314" spans="1:3" hidden="1" x14ac:dyDescent="0.25">
      <c r="A2314" s="2">
        <v>307969703</v>
      </c>
      <c r="B2314">
        <f t="shared" si="72"/>
        <v>8</v>
      </c>
      <c r="C2314">
        <f t="shared" si="73"/>
        <v>28</v>
      </c>
    </row>
    <row r="2315" spans="1:3" hidden="1" x14ac:dyDescent="0.25">
      <c r="A2315" s="2">
        <v>308171803</v>
      </c>
      <c r="B2315">
        <f t="shared" si="72"/>
        <v>8</v>
      </c>
      <c r="C2315">
        <f t="shared" si="73"/>
        <v>28</v>
      </c>
    </row>
    <row r="2316" spans="1:3" hidden="1" x14ac:dyDescent="0.25">
      <c r="A2316" s="2">
        <v>308282803</v>
      </c>
      <c r="B2316">
        <f t="shared" si="72"/>
        <v>8</v>
      </c>
      <c r="C2316">
        <f t="shared" si="73"/>
        <v>28</v>
      </c>
    </row>
    <row r="2317" spans="1:3" hidden="1" x14ac:dyDescent="0.25">
      <c r="A2317" s="2">
        <v>308343803</v>
      </c>
      <c r="B2317">
        <f t="shared" si="72"/>
        <v>8</v>
      </c>
      <c r="C2317">
        <f t="shared" si="73"/>
        <v>28</v>
      </c>
    </row>
    <row r="2318" spans="1:3" hidden="1" x14ac:dyDescent="0.25">
      <c r="A2318" s="2">
        <v>308424803</v>
      </c>
      <c r="B2318">
        <f t="shared" si="72"/>
        <v>8</v>
      </c>
      <c r="C2318">
        <f t="shared" si="73"/>
        <v>28</v>
      </c>
    </row>
    <row r="2319" spans="1:3" hidden="1" x14ac:dyDescent="0.25">
      <c r="A2319" s="2">
        <v>308454803</v>
      </c>
      <c r="B2319">
        <f t="shared" si="72"/>
        <v>8</v>
      </c>
      <c r="C2319">
        <f t="shared" si="73"/>
        <v>28</v>
      </c>
    </row>
    <row r="2320" spans="1:3" hidden="1" x14ac:dyDescent="0.25">
      <c r="A2320" s="2">
        <v>308525803</v>
      </c>
      <c r="B2320">
        <f t="shared" si="72"/>
        <v>8</v>
      </c>
      <c r="C2320">
        <f t="shared" si="73"/>
        <v>28</v>
      </c>
    </row>
    <row r="2321" spans="1:3" hidden="1" x14ac:dyDescent="0.25">
      <c r="A2321" s="2">
        <v>308535803</v>
      </c>
      <c r="B2321">
        <f t="shared" si="72"/>
        <v>8</v>
      </c>
      <c r="C2321">
        <f t="shared" si="73"/>
        <v>28</v>
      </c>
    </row>
    <row r="2322" spans="1:3" hidden="1" x14ac:dyDescent="0.25">
      <c r="A2322" s="2">
        <v>308646803</v>
      </c>
      <c r="B2322">
        <f t="shared" si="72"/>
        <v>8</v>
      </c>
      <c r="C2322">
        <f t="shared" si="73"/>
        <v>28</v>
      </c>
    </row>
    <row r="2323" spans="1:3" hidden="1" x14ac:dyDescent="0.25">
      <c r="A2323" s="2">
        <v>308666803</v>
      </c>
      <c r="B2323">
        <f t="shared" si="72"/>
        <v>8</v>
      </c>
      <c r="C2323">
        <f t="shared" si="73"/>
        <v>28</v>
      </c>
    </row>
    <row r="2324" spans="1:3" hidden="1" x14ac:dyDescent="0.25">
      <c r="A2324" s="2">
        <v>308808803</v>
      </c>
      <c r="B2324">
        <f t="shared" si="72"/>
        <v>8</v>
      </c>
      <c r="C2324">
        <f t="shared" si="73"/>
        <v>28</v>
      </c>
    </row>
    <row r="2325" spans="1:3" hidden="1" x14ac:dyDescent="0.25">
      <c r="A2325" s="2">
        <v>308828803</v>
      </c>
      <c r="B2325">
        <f t="shared" si="72"/>
        <v>8</v>
      </c>
      <c r="C2325">
        <f t="shared" si="73"/>
        <v>28</v>
      </c>
    </row>
    <row r="2326" spans="1:3" hidden="1" x14ac:dyDescent="0.25">
      <c r="A2326" s="2">
        <v>308888803</v>
      </c>
      <c r="B2326">
        <f t="shared" si="72"/>
        <v>8</v>
      </c>
      <c r="C2326">
        <f t="shared" si="73"/>
        <v>28</v>
      </c>
    </row>
    <row r="2327" spans="1:3" hidden="1" x14ac:dyDescent="0.25">
      <c r="A2327" s="2">
        <v>308898803</v>
      </c>
      <c r="B2327">
        <f t="shared" si="72"/>
        <v>8</v>
      </c>
      <c r="C2327">
        <f t="shared" si="73"/>
        <v>28</v>
      </c>
    </row>
    <row r="2328" spans="1:3" hidden="1" x14ac:dyDescent="0.25">
      <c r="A2328" s="2">
        <v>308969803</v>
      </c>
      <c r="B2328">
        <f t="shared" si="72"/>
        <v>8</v>
      </c>
      <c r="C2328">
        <f t="shared" si="73"/>
        <v>28</v>
      </c>
    </row>
    <row r="2329" spans="1:3" hidden="1" x14ac:dyDescent="0.25">
      <c r="A2329" s="2">
        <v>309010903</v>
      </c>
      <c r="B2329">
        <f t="shared" si="72"/>
        <v>8</v>
      </c>
      <c r="C2329">
        <f t="shared" si="73"/>
        <v>28</v>
      </c>
    </row>
    <row r="2330" spans="1:3" hidden="1" x14ac:dyDescent="0.25">
      <c r="A2330" s="2">
        <v>309070903</v>
      </c>
      <c r="B2330">
        <f t="shared" si="72"/>
        <v>8</v>
      </c>
      <c r="C2330">
        <f t="shared" si="73"/>
        <v>28</v>
      </c>
    </row>
    <row r="2331" spans="1:3" hidden="1" x14ac:dyDescent="0.25">
      <c r="A2331" s="2">
        <v>309080903</v>
      </c>
      <c r="B2331">
        <f t="shared" si="72"/>
        <v>8</v>
      </c>
      <c r="C2331">
        <f t="shared" si="73"/>
        <v>28</v>
      </c>
    </row>
    <row r="2332" spans="1:3" hidden="1" x14ac:dyDescent="0.25">
      <c r="A2332" s="2">
        <v>309181903</v>
      </c>
      <c r="B2332">
        <f t="shared" si="72"/>
        <v>8</v>
      </c>
      <c r="C2332">
        <f t="shared" si="73"/>
        <v>28</v>
      </c>
    </row>
    <row r="2333" spans="1:3" hidden="1" x14ac:dyDescent="0.25">
      <c r="A2333" s="2">
        <v>309272903</v>
      </c>
      <c r="B2333">
        <f t="shared" si="72"/>
        <v>8</v>
      </c>
      <c r="C2333">
        <f t="shared" si="73"/>
        <v>28</v>
      </c>
    </row>
    <row r="2334" spans="1:3" hidden="1" x14ac:dyDescent="0.25">
      <c r="A2334" s="2">
        <v>309434903</v>
      </c>
      <c r="B2334">
        <f t="shared" si="72"/>
        <v>8</v>
      </c>
      <c r="C2334">
        <f t="shared" si="73"/>
        <v>28</v>
      </c>
    </row>
    <row r="2335" spans="1:3" hidden="1" x14ac:dyDescent="0.25">
      <c r="A2335" s="2">
        <v>309515903</v>
      </c>
      <c r="B2335">
        <f t="shared" si="72"/>
        <v>8</v>
      </c>
      <c r="C2335">
        <f t="shared" si="73"/>
        <v>28</v>
      </c>
    </row>
    <row r="2336" spans="1:3" hidden="1" x14ac:dyDescent="0.25">
      <c r="A2336" s="2">
        <v>309626903</v>
      </c>
      <c r="B2336">
        <f t="shared" si="72"/>
        <v>8</v>
      </c>
      <c r="C2336">
        <f t="shared" si="73"/>
        <v>28</v>
      </c>
    </row>
    <row r="2337" spans="1:3" hidden="1" x14ac:dyDescent="0.25">
      <c r="A2337" s="2">
        <v>309656903</v>
      </c>
      <c r="B2337">
        <f t="shared" si="72"/>
        <v>8</v>
      </c>
      <c r="C2337">
        <f t="shared" si="73"/>
        <v>28</v>
      </c>
    </row>
    <row r="2338" spans="1:3" hidden="1" x14ac:dyDescent="0.25">
      <c r="A2338" s="2">
        <v>309787903</v>
      </c>
      <c r="B2338">
        <f t="shared" si="72"/>
        <v>8</v>
      </c>
      <c r="C2338">
        <f t="shared" si="73"/>
        <v>28</v>
      </c>
    </row>
    <row r="2339" spans="1:3" hidden="1" x14ac:dyDescent="0.25">
      <c r="A2339" s="2">
        <v>309818903</v>
      </c>
      <c r="B2339">
        <f t="shared" si="72"/>
        <v>8</v>
      </c>
      <c r="C2339">
        <f t="shared" si="73"/>
        <v>28</v>
      </c>
    </row>
    <row r="2340" spans="1:3" hidden="1" x14ac:dyDescent="0.25">
      <c r="A2340" s="2">
        <v>309878903</v>
      </c>
      <c r="B2340">
        <f t="shared" si="72"/>
        <v>8</v>
      </c>
      <c r="C2340">
        <f t="shared" si="73"/>
        <v>28</v>
      </c>
    </row>
    <row r="2341" spans="1:3" hidden="1" x14ac:dyDescent="0.25">
      <c r="A2341" s="2">
        <v>309919903</v>
      </c>
      <c r="B2341">
        <f t="shared" si="72"/>
        <v>8</v>
      </c>
      <c r="C2341">
        <f t="shared" si="73"/>
        <v>28</v>
      </c>
    </row>
    <row r="2342" spans="1:3" hidden="1" x14ac:dyDescent="0.25">
      <c r="A2342" s="2">
        <v>309949903</v>
      </c>
      <c r="B2342">
        <f t="shared" si="72"/>
        <v>8</v>
      </c>
      <c r="C2342">
        <f t="shared" si="73"/>
        <v>28</v>
      </c>
    </row>
    <row r="2343" spans="1:3" hidden="1" x14ac:dyDescent="0.25">
      <c r="A2343" s="2">
        <v>309979903</v>
      </c>
      <c r="B2343">
        <f t="shared" si="72"/>
        <v>8</v>
      </c>
      <c r="C2343">
        <f t="shared" si="73"/>
        <v>28</v>
      </c>
    </row>
    <row r="2344" spans="1:3" hidden="1" x14ac:dyDescent="0.25">
      <c r="A2344" s="2">
        <v>310131013</v>
      </c>
      <c r="B2344">
        <f t="shared" si="72"/>
        <v>8</v>
      </c>
      <c r="C2344">
        <f t="shared" si="73"/>
        <v>28</v>
      </c>
    </row>
    <row r="2345" spans="1:3" hidden="1" x14ac:dyDescent="0.25">
      <c r="A2345" s="2">
        <v>310212013</v>
      </c>
      <c r="B2345">
        <f t="shared" si="72"/>
        <v>8</v>
      </c>
      <c r="C2345">
        <f t="shared" si="73"/>
        <v>28</v>
      </c>
    </row>
    <row r="2346" spans="1:3" hidden="1" x14ac:dyDescent="0.25">
      <c r="A2346" s="2">
        <v>310222013</v>
      </c>
      <c r="B2346">
        <f t="shared" si="72"/>
        <v>8</v>
      </c>
      <c r="C2346">
        <f t="shared" si="73"/>
        <v>28</v>
      </c>
    </row>
    <row r="2347" spans="1:3" hidden="1" x14ac:dyDescent="0.25">
      <c r="A2347" s="2">
        <v>310282013</v>
      </c>
      <c r="B2347">
        <f t="shared" si="72"/>
        <v>8</v>
      </c>
      <c r="C2347">
        <f t="shared" si="73"/>
        <v>28</v>
      </c>
    </row>
    <row r="2348" spans="1:3" hidden="1" x14ac:dyDescent="0.25">
      <c r="A2348" s="2">
        <v>310383013</v>
      </c>
      <c r="B2348">
        <f t="shared" si="72"/>
        <v>8</v>
      </c>
      <c r="C2348">
        <f t="shared" si="73"/>
        <v>28</v>
      </c>
    </row>
    <row r="2349" spans="1:3" hidden="1" x14ac:dyDescent="0.25">
      <c r="A2349" s="2">
        <v>310585013</v>
      </c>
      <c r="B2349">
        <f t="shared" si="72"/>
        <v>8</v>
      </c>
      <c r="C2349">
        <f t="shared" si="73"/>
        <v>28</v>
      </c>
    </row>
    <row r="2350" spans="1:3" hidden="1" x14ac:dyDescent="0.25">
      <c r="A2350" s="2">
        <v>310606013</v>
      </c>
      <c r="B2350">
        <f t="shared" si="72"/>
        <v>8</v>
      </c>
      <c r="C2350">
        <f t="shared" si="73"/>
        <v>28</v>
      </c>
    </row>
    <row r="2351" spans="1:3" hidden="1" x14ac:dyDescent="0.25">
      <c r="A2351" s="2">
        <v>310626013</v>
      </c>
      <c r="B2351">
        <f t="shared" si="72"/>
        <v>8</v>
      </c>
      <c r="C2351">
        <f t="shared" si="73"/>
        <v>28</v>
      </c>
    </row>
    <row r="2352" spans="1:3" hidden="1" x14ac:dyDescent="0.25">
      <c r="A2352" s="2">
        <v>310636013</v>
      </c>
      <c r="B2352">
        <f t="shared" si="72"/>
        <v>8</v>
      </c>
      <c r="C2352">
        <f t="shared" si="73"/>
        <v>28</v>
      </c>
    </row>
    <row r="2353" spans="1:3" hidden="1" x14ac:dyDescent="0.25">
      <c r="A2353" s="2">
        <v>310696013</v>
      </c>
      <c r="B2353">
        <f t="shared" si="72"/>
        <v>8</v>
      </c>
      <c r="C2353">
        <f t="shared" si="73"/>
        <v>28</v>
      </c>
    </row>
    <row r="2354" spans="1:3" hidden="1" x14ac:dyDescent="0.25">
      <c r="A2354" s="2">
        <v>310707013</v>
      </c>
      <c r="B2354">
        <f t="shared" si="72"/>
        <v>8</v>
      </c>
      <c r="C2354">
        <f t="shared" si="73"/>
        <v>28</v>
      </c>
    </row>
    <row r="2355" spans="1:3" hidden="1" x14ac:dyDescent="0.25">
      <c r="A2355" s="2">
        <v>310737013</v>
      </c>
      <c r="B2355">
        <f t="shared" si="72"/>
        <v>8</v>
      </c>
      <c r="C2355">
        <f t="shared" si="73"/>
        <v>28</v>
      </c>
    </row>
    <row r="2356" spans="1:3" hidden="1" x14ac:dyDescent="0.25">
      <c r="A2356" s="2">
        <v>310747013</v>
      </c>
      <c r="B2356">
        <f t="shared" si="72"/>
        <v>8</v>
      </c>
      <c r="C2356">
        <f t="shared" si="73"/>
        <v>28</v>
      </c>
    </row>
    <row r="2357" spans="1:3" hidden="1" x14ac:dyDescent="0.25">
      <c r="A2357" s="2">
        <v>310767013</v>
      </c>
      <c r="B2357">
        <f t="shared" si="72"/>
        <v>8</v>
      </c>
      <c r="C2357">
        <f t="shared" si="73"/>
        <v>28</v>
      </c>
    </row>
    <row r="2358" spans="1:3" hidden="1" x14ac:dyDescent="0.25">
      <c r="A2358" s="2">
        <v>310969013</v>
      </c>
      <c r="B2358">
        <f t="shared" si="72"/>
        <v>8</v>
      </c>
      <c r="C2358">
        <f t="shared" si="73"/>
        <v>28</v>
      </c>
    </row>
    <row r="2359" spans="1:3" hidden="1" x14ac:dyDescent="0.25">
      <c r="A2359" s="2">
        <v>310989013</v>
      </c>
      <c r="B2359">
        <f t="shared" si="72"/>
        <v>8</v>
      </c>
      <c r="C2359">
        <f t="shared" si="73"/>
        <v>28</v>
      </c>
    </row>
    <row r="2360" spans="1:3" hidden="1" x14ac:dyDescent="0.25">
      <c r="A2360" s="2">
        <v>311262113</v>
      </c>
      <c r="B2360">
        <f t="shared" si="72"/>
        <v>8</v>
      </c>
      <c r="C2360">
        <f t="shared" si="73"/>
        <v>28</v>
      </c>
    </row>
    <row r="2361" spans="1:3" hidden="1" x14ac:dyDescent="0.25">
      <c r="A2361" s="2">
        <v>311373113</v>
      </c>
      <c r="B2361">
        <f t="shared" si="72"/>
        <v>8</v>
      </c>
      <c r="C2361">
        <f t="shared" si="73"/>
        <v>28</v>
      </c>
    </row>
    <row r="2362" spans="1:3" hidden="1" x14ac:dyDescent="0.25">
      <c r="A2362" s="2">
        <v>311414113</v>
      </c>
      <c r="B2362">
        <f t="shared" si="72"/>
        <v>8</v>
      </c>
      <c r="C2362">
        <f t="shared" si="73"/>
        <v>28</v>
      </c>
    </row>
    <row r="2363" spans="1:3" hidden="1" x14ac:dyDescent="0.25">
      <c r="A2363" s="2">
        <v>311444113</v>
      </c>
      <c r="B2363">
        <f t="shared" si="72"/>
        <v>8</v>
      </c>
      <c r="C2363">
        <f t="shared" si="73"/>
        <v>28</v>
      </c>
    </row>
    <row r="2364" spans="1:3" hidden="1" x14ac:dyDescent="0.25">
      <c r="A2364" s="2">
        <v>311484113</v>
      </c>
      <c r="B2364">
        <f t="shared" si="72"/>
        <v>8</v>
      </c>
      <c r="C2364">
        <f t="shared" si="73"/>
        <v>28</v>
      </c>
    </row>
    <row r="2365" spans="1:3" hidden="1" x14ac:dyDescent="0.25">
      <c r="A2365" s="2">
        <v>311555113</v>
      </c>
      <c r="B2365">
        <f t="shared" si="72"/>
        <v>8</v>
      </c>
      <c r="C2365">
        <f t="shared" si="73"/>
        <v>28</v>
      </c>
    </row>
    <row r="2366" spans="1:3" hidden="1" x14ac:dyDescent="0.25">
      <c r="A2366" s="2">
        <v>311636113</v>
      </c>
      <c r="B2366">
        <f t="shared" si="72"/>
        <v>8</v>
      </c>
      <c r="C2366">
        <f t="shared" si="73"/>
        <v>28</v>
      </c>
    </row>
    <row r="2367" spans="1:3" hidden="1" x14ac:dyDescent="0.25">
      <c r="A2367" s="2">
        <v>311868113</v>
      </c>
      <c r="B2367">
        <f t="shared" si="72"/>
        <v>8</v>
      </c>
      <c r="C2367">
        <f t="shared" si="73"/>
        <v>28</v>
      </c>
    </row>
    <row r="2368" spans="1:3" hidden="1" x14ac:dyDescent="0.25">
      <c r="A2368" s="2">
        <v>312020213</v>
      </c>
      <c r="B2368">
        <f t="shared" si="72"/>
        <v>8</v>
      </c>
      <c r="C2368">
        <f t="shared" si="73"/>
        <v>28</v>
      </c>
    </row>
    <row r="2369" spans="1:3" hidden="1" x14ac:dyDescent="0.25">
      <c r="A2369" s="2">
        <v>312040213</v>
      </c>
      <c r="B2369">
        <f t="shared" si="72"/>
        <v>8</v>
      </c>
      <c r="C2369">
        <f t="shared" si="73"/>
        <v>28</v>
      </c>
    </row>
    <row r="2370" spans="1:3" hidden="1" x14ac:dyDescent="0.25">
      <c r="A2370" s="2">
        <v>312050213</v>
      </c>
      <c r="B2370">
        <f t="shared" si="72"/>
        <v>8</v>
      </c>
      <c r="C2370">
        <f t="shared" si="73"/>
        <v>28</v>
      </c>
    </row>
    <row r="2371" spans="1:3" hidden="1" x14ac:dyDescent="0.25">
      <c r="A2371" s="2">
        <v>312080213</v>
      </c>
      <c r="B2371">
        <f t="shared" ref="B2371:B2434" si="74">TRUNC(LOG10(A2371))</f>
        <v>8</v>
      </c>
      <c r="C2371">
        <f t="shared" ref="C2371:C2434" si="75">TRUNC(LOG(A2371,2))</f>
        <v>28</v>
      </c>
    </row>
    <row r="2372" spans="1:3" hidden="1" x14ac:dyDescent="0.25">
      <c r="A2372" s="2">
        <v>312373213</v>
      </c>
      <c r="B2372">
        <f t="shared" si="74"/>
        <v>8</v>
      </c>
      <c r="C2372">
        <f t="shared" si="75"/>
        <v>28</v>
      </c>
    </row>
    <row r="2373" spans="1:3" hidden="1" x14ac:dyDescent="0.25">
      <c r="A2373" s="2">
        <v>312505213</v>
      </c>
      <c r="B2373">
        <f t="shared" si="74"/>
        <v>8</v>
      </c>
      <c r="C2373">
        <f t="shared" si="75"/>
        <v>28</v>
      </c>
    </row>
    <row r="2374" spans="1:3" hidden="1" x14ac:dyDescent="0.25">
      <c r="A2374" s="2">
        <v>312545213</v>
      </c>
      <c r="B2374">
        <f t="shared" si="74"/>
        <v>8</v>
      </c>
      <c r="C2374">
        <f t="shared" si="75"/>
        <v>28</v>
      </c>
    </row>
    <row r="2375" spans="1:3" hidden="1" x14ac:dyDescent="0.25">
      <c r="A2375" s="2">
        <v>312626213</v>
      </c>
      <c r="B2375">
        <f t="shared" si="74"/>
        <v>8</v>
      </c>
      <c r="C2375">
        <f t="shared" si="75"/>
        <v>28</v>
      </c>
    </row>
    <row r="2376" spans="1:3" hidden="1" x14ac:dyDescent="0.25">
      <c r="A2376" s="2">
        <v>312676213</v>
      </c>
      <c r="B2376">
        <f t="shared" si="74"/>
        <v>8</v>
      </c>
      <c r="C2376">
        <f t="shared" si="75"/>
        <v>28</v>
      </c>
    </row>
    <row r="2377" spans="1:3" hidden="1" x14ac:dyDescent="0.25">
      <c r="A2377" s="2">
        <v>312737213</v>
      </c>
      <c r="B2377">
        <f t="shared" si="74"/>
        <v>8</v>
      </c>
      <c r="C2377">
        <f t="shared" si="75"/>
        <v>28</v>
      </c>
    </row>
    <row r="2378" spans="1:3" hidden="1" x14ac:dyDescent="0.25">
      <c r="A2378" s="2">
        <v>312787213</v>
      </c>
      <c r="B2378">
        <f t="shared" si="74"/>
        <v>8</v>
      </c>
      <c r="C2378">
        <f t="shared" si="75"/>
        <v>28</v>
      </c>
    </row>
    <row r="2379" spans="1:3" hidden="1" x14ac:dyDescent="0.25">
      <c r="A2379" s="2">
        <v>312797213</v>
      </c>
      <c r="B2379">
        <f t="shared" si="74"/>
        <v>8</v>
      </c>
      <c r="C2379">
        <f t="shared" si="75"/>
        <v>28</v>
      </c>
    </row>
    <row r="2380" spans="1:3" hidden="1" x14ac:dyDescent="0.25">
      <c r="A2380" s="2">
        <v>312838213</v>
      </c>
      <c r="B2380">
        <f t="shared" si="74"/>
        <v>8</v>
      </c>
      <c r="C2380">
        <f t="shared" si="75"/>
        <v>28</v>
      </c>
    </row>
    <row r="2381" spans="1:3" hidden="1" x14ac:dyDescent="0.25">
      <c r="A2381" s="2">
        <v>312848213</v>
      </c>
      <c r="B2381">
        <f t="shared" si="74"/>
        <v>8</v>
      </c>
      <c r="C2381">
        <f t="shared" si="75"/>
        <v>28</v>
      </c>
    </row>
    <row r="2382" spans="1:3" hidden="1" x14ac:dyDescent="0.25">
      <c r="A2382" s="2">
        <v>312929213</v>
      </c>
      <c r="B2382">
        <f t="shared" si="74"/>
        <v>8</v>
      </c>
      <c r="C2382">
        <f t="shared" si="75"/>
        <v>28</v>
      </c>
    </row>
    <row r="2383" spans="1:3" hidden="1" x14ac:dyDescent="0.25">
      <c r="A2383" s="2">
        <v>312979213</v>
      </c>
      <c r="B2383">
        <f t="shared" si="74"/>
        <v>8</v>
      </c>
      <c r="C2383">
        <f t="shared" si="75"/>
        <v>28</v>
      </c>
    </row>
    <row r="2384" spans="1:3" hidden="1" x14ac:dyDescent="0.25">
      <c r="A2384" s="2">
        <v>312989213</v>
      </c>
      <c r="B2384">
        <f t="shared" si="74"/>
        <v>8</v>
      </c>
      <c r="C2384">
        <f t="shared" si="75"/>
        <v>28</v>
      </c>
    </row>
    <row r="2385" spans="1:3" hidden="1" x14ac:dyDescent="0.25">
      <c r="A2385" s="2">
        <v>313020313</v>
      </c>
      <c r="B2385">
        <f t="shared" si="74"/>
        <v>8</v>
      </c>
      <c r="C2385">
        <f t="shared" si="75"/>
        <v>28</v>
      </c>
    </row>
    <row r="2386" spans="1:3" hidden="1" x14ac:dyDescent="0.25">
      <c r="A2386" s="2">
        <v>313111313</v>
      </c>
      <c r="B2386">
        <f t="shared" si="74"/>
        <v>8</v>
      </c>
      <c r="C2386">
        <f t="shared" si="75"/>
        <v>28</v>
      </c>
    </row>
    <row r="2387" spans="1:3" hidden="1" x14ac:dyDescent="0.25">
      <c r="A2387" s="2">
        <v>313222313</v>
      </c>
      <c r="B2387">
        <f t="shared" si="74"/>
        <v>8</v>
      </c>
      <c r="C2387">
        <f t="shared" si="75"/>
        <v>28</v>
      </c>
    </row>
    <row r="2388" spans="1:3" hidden="1" x14ac:dyDescent="0.25">
      <c r="A2388" s="2">
        <v>313383313</v>
      </c>
      <c r="B2388">
        <f t="shared" si="74"/>
        <v>8</v>
      </c>
      <c r="C2388">
        <f t="shared" si="75"/>
        <v>28</v>
      </c>
    </row>
    <row r="2389" spans="1:3" hidden="1" x14ac:dyDescent="0.25">
      <c r="A2389" s="2">
        <v>313434313</v>
      </c>
      <c r="B2389">
        <f t="shared" si="74"/>
        <v>8</v>
      </c>
      <c r="C2389">
        <f t="shared" si="75"/>
        <v>28</v>
      </c>
    </row>
    <row r="2390" spans="1:3" hidden="1" x14ac:dyDescent="0.25">
      <c r="A2390" s="2">
        <v>313545313</v>
      </c>
      <c r="B2390">
        <f t="shared" si="74"/>
        <v>8</v>
      </c>
      <c r="C2390">
        <f t="shared" si="75"/>
        <v>28</v>
      </c>
    </row>
    <row r="2391" spans="1:3" hidden="1" x14ac:dyDescent="0.25">
      <c r="A2391" s="2">
        <v>313686313</v>
      </c>
      <c r="B2391">
        <f t="shared" si="74"/>
        <v>8</v>
      </c>
      <c r="C2391">
        <f t="shared" si="75"/>
        <v>28</v>
      </c>
    </row>
    <row r="2392" spans="1:3" hidden="1" x14ac:dyDescent="0.25">
      <c r="A2392" s="2">
        <v>313999313</v>
      </c>
      <c r="B2392">
        <f t="shared" si="74"/>
        <v>8</v>
      </c>
      <c r="C2392">
        <f t="shared" si="75"/>
        <v>28</v>
      </c>
    </row>
    <row r="2393" spans="1:3" hidden="1" x14ac:dyDescent="0.25">
      <c r="A2393" s="2">
        <v>314282413</v>
      </c>
      <c r="B2393">
        <f t="shared" si="74"/>
        <v>8</v>
      </c>
      <c r="C2393">
        <f t="shared" si="75"/>
        <v>28</v>
      </c>
    </row>
    <row r="2394" spans="1:3" hidden="1" x14ac:dyDescent="0.25">
      <c r="A2394" s="2">
        <v>314303413</v>
      </c>
      <c r="B2394">
        <f t="shared" si="74"/>
        <v>8</v>
      </c>
      <c r="C2394">
        <f t="shared" si="75"/>
        <v>28</v>
      </c>
    </row>
    <row r="2395" spans="1:3" hidden="1" x14ac:dyDescent="0.25">
      <c r="A2395" s="2">
        <v>314313413</v>
      </c>
      <c r="B2395">
        <f t="shared" si="74"/>
        <v>8</v>
      </c>
      <c r="C2395">
        <f t="shared" si="75"/>
        <v>28</v>
      </c>
    </row>
    <row r="2396" spans="1:3" hidden="1" x14ac:dyDescent="0.25">
      <c r="A2396" s="2">
        <v>314333413</v>
      </c>
      <c r="B2396">
        <f t="shared" si="74"/>
        <v>8</v>
      </c>
      <c r="C2396">
        <f t="shared" si="75"/>
        <v>28</v>
      </c>
    </row>
    <row r="2397" spans="1:3" hidden="1" x14ac:dyDescent="0.25">
      <c r="A2397" s="2">
        <v>314373413</v>
      </c>
      <c r="B2397">
        <f t="shared" si="74"/>
        <v>8</v>
      </c>
      <c r="C2397">
        <f t="shared" si="75"/>
        <v>28</v>
      </c>
    </row>
    <row r="2398" spans="1:3" hidden="1" x14ac:dyDescent="0.25">
      <c r="A2398" s="2">
        <v>314535413</v>
      </c>
      <c r="B2398">
        <f t="shared" si="74"/>
        <v>8</v>
      </c>
      <c r="C2398">
        <f t="shared" si="75"/>
        <v>28</v>
      </c>
    </row>
    <row r="2399" spans="1:3" hidden="1" x14ac:dyDescent="0.25">
      <c r="A2399" s="2">
        <v>314555413</v>
      </c>
      <c r="B2399">
        <f t="shared" si="74"/>
        <v>8</v>
      </c>
      <c r="C2399">
        <f t="shared" si="75"/>
        <v>28</v>
      </c>
    </row>
    <row r="2400" spans="1:3" hidden="1" x14ac:dyDescent="0.25">
      <c r="A2400" s="2">
        <v>314646413</v>
      </c>
      <c r="B2400">
        <f t="shared" si="74"/>
        <v>8</v>
      </c>
      <c r="C2400">
        <f t="shared" si="75"/>
        <v>28</v>
      </c>
    </row>
    <row r="2401" spans="1:3" hidden="1" x14ac:dyDescent="0.25">
      <c r="A2401" s="2">
        <v>314747413</v>
      </c>
      <c r="B2401">
        <f t="shared" si="74"/>
        <v>8</v>
      </c>
      <c r="C2401">
        <f t="shared" si="75"/>
        <v>28</v>
      </c>
    </row>
    <row r="2402" spans="1:3" hidden="1" x14ac:dyDescent="0.25">
      <c r="A2402" s="2">
        <v>314898413</v>
      </c>
      <c r="B2402">
        <f t="shared" si="74"/>
        <v>8</v>
      </c>
      <c r="C2402">
        <f t="shared" si="75"/>
        <v>28</v>
      </c>
    </row>
    <row r="2403" spans="1:3" hidden="1" x14ac:dyDescent="0.25">
      <c r="A2403" s="2">
        <v>315010513</v>
      </c>
      <c r="B2403">
        <f t="shared" si="74"/>
        <v>8</v>
      </c>
      <c r="C2403">
        <f t="shared" si="75"/>
        <v>28</v>
      </c>
    </row>
    <row r="2404" spans="1:3" hidden="1" x14ac:dyDescent="0.25">
      <c r="A2404" s="2">
        <v>315050513</v>
      </c>
      <c r="B2404">
        <f t="shared" si="74"/>
        <v>8</v>
      </c>
      <c r="C2404">
        <f t="shared" si="75"/>
        <v>28</v>
      </c>
    </row>
    <row r="2405" spans="1:3" hidden="1" x14ac:dyDescent="0.25">
      <c r="A2405" s="2">
        <v>315070513</v>
      </c>
      <c r="B2405">
        <f t="shared" si="74"/>
        <v>8</v>
      </c>
      <c r="C2405">
        <f t="shared" si="75"/>
        <v>28</v>
      </c>
    </row>
    <row r="2406" spans="1:3" hidden="1" x14ac:dyDescent="0.25">
      <c r="A2406" s="2">
        <v>315131513</v>
      </c>
      <c r="B2406">
        <f t="shared" si="74"/>
        <v>8</v>
      </c>
      <c r="C2406">
        <f t="shared" si="75"/>
        <v>28</v>
      </c>
    </row>
    <row r="2407" spans="1:3" hidden="1" x14ac:dyDescent="0.25">
      <c r="A2407" s="2">
        <v>315272513</v>
      </c>
      <c r="B2407">
        <f t="shared" si="74"/>
        <v>8</v>
      </c>
      <c r="C2407">
        <f t="shared" si="75"/>
        <v>28</v>
      </c>
    </row>
    <row r="2408" spans="1:3" hidden="1" x14ac:dyDescent="0.25">
      <c r="A2408" s="2">
        <v>315313513</v>
      </c>
      <c r="B2408">
        <f t="shared" si="74"/>
        <v>8</v>
      </c>
      <c r="C2408">
        <f t="shared" si="75"/>
        <v>28</v>
      </c>
    </row>
    <row r="2409" spans="1:3" hidden="1" x14ac:dyDescent="0.25">
      <c r="A2409" s="2">
        <v>315353513</v>
      </c>
      <c r="B2409">
        <f t="shared" si="74"/>
        <v>8</v>
      </c>
      <c r="C2409">
        <f t="shared" si="75"/>
        <v>28</v>
      </c>
    </row>
    <row r="2410" spans="1:3" hidden="1" x14ac:dyDescent="0.25">
      <c r="A2410" s="2">
        <v>315424513</v>
      </c>
      <c r="B2410">
        <f t="shared" si="74"/>
        <v>8</v>
      </c>
      <c r="C2410">
        <f t="shared" si="75"/>
        <v>28</v>
      </c>
    </row>
    <row r="2411" spans="1:3" hidden="1" x14ac:dyDescent="0.25">
      <c r="A2411" s="2">
        <v>315494513</v>
      </c>
      <c r="B2411">
        <f t="shared" si="74"/>
        <v>8</v>
      </c>
      <c r="C2411">
        <f t="shared" si="75"/>
        <v>28</v>
      </c>
    </row>
    <row r="2412" spans="1:3" hidden="1" x14ac:dyDescent="0.25">
      <c r="A2412" s="2">
        <v>315535513</v>
      </c>
      <c r="B2412">
        <f t="shared" si="74"/>
        <v>8</v>
      </c>
      <c r="C2412">
        <f t="shared" si="75"/>
        <v>28</v>
      </c>
    </row>
    <row r="2413" spans="1:3" hidden="1" x14ac:dyDescent="0.25">
      <c r="A2413" s="2">
        <v>315656513</v>
      </c>
      <c r="B2413">
        <f t="shared" si="74"/>
        <v>8</v>
      </c>
      <c r="C2413">
        <f t="shared" si="75"/>
        <v>28</v>
      </c>
    </row>
    <row r="2414" spans="1:3" hidden="1" x14ac:dyDescent="0.25">
      <c r="A2414" s="2">
        <v>315727513</v>
      </c>
      <c r="B2414">
        <f t="shared" si="74"/>
        <v>8</v>
      </c>
      <c r="C2414">
        <f t="shared" si="75"/>
        <v>28</v>
      </c>
    </row>
    <row r="2415" spans="1:3" hidden="1" x14ac:dyDescent="0.25">
      <c r="A2415" s="2">
        <v>315808513</v>
      </c>
      <c r="B2415">
        <f t="shared" si="74"/>
        <v>8</v>
      </c>
      <c r="C2415">
        <f t="shared" si="75"/>
        <v>28</v>
      </c>
    </row>
    <row r="2416" spans="1:3" hidden="1" x14ac:dyDescent="0.25">
      <c r="A2416" s="2">
        <v>315868513</v>
      </c>
      <c r="B2416">
        <f t="shared" si="74"/>
        <v>8</v>
      </c>
      <c r="C2416">
        <f t="shared" si="75"/>
        <v>28</v>
      </c>
    </row>
    <row r="2417" spans="1:3" hidden="1" x14ac:dyDescent="0.25">
      <c r="A2417" s="2">
        <v>315959513</v>
      </c>
      <c r="B2417">
        <f t="shared" si="74"/>
        <v>8</v>
      </c>
      <c r="C2417">
        <f t="shared" si="75"/>
        <v>28</v>
      </c>
    </row>
    <row r="2418" spans="1:3" hidden="1" x14ac:dyDescent="0.25">
      <c r="A2418" s="2">
        <v>316000613</v>
      </c>
      <c r="B2418">
        <f t="shared" si="74"/>
        <v>8</v>
      </c>
      <c r="C2418">
        <f t="shared" si="75"/>
        <v>28</v>
      </c>
    </row>
    <row r="2419" spans="1:3" hidden="1" x14ac:dyDescent="0.25">
      <c r="A2419" s="2">
        <v>316141613</v>
      </c>
      <c r="B2419">
        <f t="shared" si="74"/>
        <v>8</v>
      </c>
      <c r="C2419">
        <f t="shared" si="75"/>
        <v>28</v>
      </c>
    </row>
    <row r="2420" spans="1:3" hidden="1" x14ac:dyDescent="0.25">
      <c r="A2420" s="2">
        <v>316212613</v>
      </c>
      <c r="B2420">
        <f t="shared" si="74"/>
        <v>8</v>
      </c>
      <c r="C2420">
        <f t="shared" si="75"/>
        <v>28</v>
      </c>
    </row>
    <row r="2421" spans="1:3" hidden="1" x14ac:dyDescent="0.25">
      <c r="A2421" s="2">
        <v>316353613</v>
      </c>
      <c r="B2421">
        <f t="shared" si="74"/>
        <v>8</v>
      </c>
      <c r="C2421">
        <f t="shared" si="75"/>
        <v>28</v>
      </c>
    </row>
    <row r="2422" spans="1:3" hidden="1" x14ac:dyDescent="0.25">
      <c r="A2422" s="2">
        <v>316494613</v>
      </c>
      <c r="B2422">
        <f t="shared" si="74"/>
        <v>8</v>
      </c>
      <c r="C2422">
        <f t="shared" si="75"/>
        <v>28</v>
      </c>
    </row>
    <row r="2423" spans="1:3" hidden="1" x14ac:dyDescent="0.25">
      <c r="A2423" s="2">
        <v>316545613</v>
      </c>
      <c r="B2423">
        <f t="shared" si="74"/>
        <v>8</v>
      </c>
      <c r="C2423">
        <f t="shared" si="75"/>
        <v>28</v>
      </c>
    </row>
    <row r="2424" spans="1:3" hidden="1" x14ac:dyDescent="0.25">
      <c r="A2424" s="2">
        <v>316575613</v>
      </c>
      <c r="B2424">
        <f t="shared" si="74"/>
        <v>8</v>
      </c>
      <c r="C2424">
        <f t="shared" si="75"/>
        <v>28</v>
      </c>
    </row>
    <row r="2425" spans="1:3" hidden="1" x14ac:dyDescent="0.25">
      <c r="A2425" s="2">
        <v>316626613</v>
      </c>
      <c r="B2425">
        <f t="shared" si="74"/>
        <v>8</v>
      </c>
      <c r="C2425">
        <f t="shared" si="75"/>
        <v>28</v>
      </c>
    </row>
    <row r="2426" spans="1:3" hidden="1" x14ac:dyDescent="0.25">
      <c r="A2426" s="2">
        <v>316686613</v>
      </c>
      <c r="B2426">
        <f t="shared" si="74"/>
        <v>8</v>
      </c>
      <c r="C2426">
        <f t="shared" si="75"/>
        <v>28</v>
      </c>
    </row>
    <row r="2427" spans="1:3" hidden="1" x14ac:dyDescent="0.25">
      <c r="A2427" s="2">
        <v>316696613</v>
      </c>
      <c r="B2427">
        <f t="shared" si="74"/>
        <v>8</v>
      </c>
      <c r="C2427">
        <f t="shared" si="75"/>
        <v>28</v>
      </c>
    </row>
    <row r="2428" spans="1:3" hidden="1" x14ac:dyDescent="0.25">
      <c r="A2428" s="2">
        <v>316707613</v>
      </c>
      <c r="B2428">
        <f t="shared" si="74"/>
        <v>8</v>
      </c>
      <c r="C2428">
        <f t="shared" si="75"/>
        <v>28</v>
      </c>
    </row>
    <row r="2429" spans="1:3" hidden="1" x14ac:dyDescent="0.25">
      <c r="A2429" s="2">
        <v>316828613</v>
      </c>
      <c r="B2429">
        <f t="shared" si="74"/>
        <v>8</v>
      </c>
      <c r="C2429">
        <f t="shared" si="75"/>
        <v>28</v>
      </c>
    </row>
    <row r="2430" spans="1:3" hidden="1" x14ac:dyDescent="0.25">
      <c r="A2430" s="2">
        <v>316888613</v>
      </c>
      <c r="B2430">
        <f t="shared" si="74"/>
        <v>8</v>
      </c>
      <c r="C2430">
        <f t="shared" si="75"/>
        <v>28</v>
      </c>
    </row>
    <row r="2431" spans="1:3" hidden="1" x14ac:dyDescent="0.25">
      <c r="A2431" s="2">
        <v>317060713</v>
      </c>
      <c r="B2431">
        <f t="shared" si="74"/>
        <v>8</v>
      </c>
      <c r="C2431">
        <f t="shared" si="75"/>
        <v>28</v>
      </c>
    </row>
    <row r="2432" spans="1:3" hidden="1" x14ac:dyDescent="0.25">
      <c r="A2432" s="2">
        <v>317202713</v>
      </c>
      <c r="B2432">
        <f t="shared" si="74"/>
        <v>8</v>
      </c>
      <c r="C2432">
        <f t="shared" si="75"/>
        <v>28</v>
      </c>
    </row>
    <row r="2433" spans="1:3" hidden="1" x14ac:dyDescent="0.25">
      <c r="A2433" s="2">
        <v>317252713</v>
      </c>
      <c r="B2433">
        <f t="shared" si="74"/>
        <v>8</v>
      </c>
      <c r="C2433">
        <f t="shared" si="75"/>
        <v>28</v>
      </c>
    </row>
    <row r="2434" spans="1:3" hidden="1" x14ac:dyDescent="0.25">
      <c r="A2434" s="2">
        <v>317303713</v>
      </c>
      <c r="B2434">
        <f t="shared" si="74"/>
        <v>8</v>
      </c>
      <c r="C2434">
        <f t="shared" si="75"/>
        <v>28</v>
      </c>
    </row>
    <row r="2435" spans="1:3" hidden="1" x14ac:dyDescent="0.25">
      <c r="A2435" s="2">
        <v>317313713</v>
      </c>
      <c r="B2435">
        <f t="shared" ref="B2435:B2498" si="76">TRUNC(LOG10(A2435))</f>
        <v>8</v>
      </c>
      <c r="C2435">
        <f t="shared" ref="C2435:C2498" si="77">TRUNC(LOG(A2435,2))</f>
        <v>28</v>
      </c>
    </row>
    <row r="2436" spans="1:3" hidden="1" x14ac:dyDescent="0.25">
      <c r="A2436" s="2">
        <v>317363713</v>
      </c>
      <c r="B2436">
        <f t="shared" si="76"/>
        <v>8</v>
      </c>
      <c r="C2436">
        <f t="shared" si="77"/>
        <v>28</v>
      </c>
    </row>
    <row r="2437" spans="1:3" hidden="1" x14ac:dyDescent="0.25">
      <c r="A2437" s="2">
        <v>317424713</v>
      </c>
      <c r="B2437">
        <f t="shared" si="76"/>
        <v>8</v>
      </c>
      <c r="C2437">
        <f t="shared" si="77"/>
        <v>28</v>
      </c>
    </row>
    <row r="2438" spans="1:3" hidden="1" x14ac:dyDescent="0.25">
      <c r="A2438" s="2">
        <v>317474713</v>
      </c>
      <c r="B2438">
        <f t="shared" si="76"/>
        <v>8</v>
      </c>
      <c r="C2438">
        <f t="shared" si="77"/>
        <v>28</v>
      </c>
    </row>
    <row r="2439" spans="1:3" hidden="1" x14ac:dyDescent="0.25">
      <c r="A2439" s="2">
        <v>317565713</v>
      </c>
      <c r="B2439">
        <f t="shared" si="76"/>
        <v>8</v>
      </c>
      <c r="C2439">
        <f t="shared" si="77"/>
        <v>28</v>
      </c>
    </row>
    <row r="2440" spans="1:3" hidden="1" x14ac:dyDescent="0.25">
      <c r="A2440" s="2">
        <v>317646713</v>
      </c>
      <c r="B2440">
        <f t="shared" si="76"/>
        <v>8</v>
      </c>
      <c r="C2440">
        <f t="shared" si="77"/>
        <v>28</v>
      </c>
    </row>
    <row r="2441" spans="1:3" hidden="1" x14ac:dyDescent="0.25">
      <c r="A2441" s="2">
        <v>317727713</v>
      </c>
      <c r="B2441">
        <f t="shared" si="76"/>
        <v>8</v>
      </c>
      <c r="C2441">
        <f t="shared" si="77"/>
        <v>28</v>
      </c>
    </row>
    <row r="2442" spans="1:3" hidden="1" x14ac:dyDescent="0.25">
      <c r="A2442" s="2">
        <v>317808713</v>
      </c>
      <c r="B2442">
        <f t="shared" si="76"/>
        <v>8</v>
      </c>
      <c r="C2442">
        <f t="shared" si="77"/>
        <v>28</v>
      </c>
    </row>
    <row r="2443" spans="1:3" hidden="1" x14ac:dyDescent="0.25">
      <c r="A2443" s="2">
        <v>317838713</v>
      </c>
      <c r="B2443">
        <f t="shared" si="76"/>
        <v>8</v>
      </c>
      <c r="C2443">
        <f t="shared" si="77"/>
        <v>28</v>
      </c>
    </row>
    <row r="2444" spans="1:3" hidden="1" x14ac:dyDescent="0.25">
      <c r="A2444" s="2">
        <v>317919713</v>
      </c>
      <c r="B2444">
        <f t="shared" si="76"/>
        <v>8</v>
      </c>
      <c r="C2444">
        <f t="shared" si="77"/>
        <v>28</v>
      </c>
    </row>
    <row r="2445" spans="1:3" hidden="1" x14ac:dyDescent="0.25">
      <c r="A2445" s="2">
        <v>317949713</v>
      </c>
      <c r="B2445">
        <f t="shared" si="76"/>
        <v>8</v>
      </c>
      <c r="C2445">
        <f t="shared" si="77"/>
        <v>28</v>
      </c>
    </row>
    <row r="2446" spans="1:3" hidden="1" x14ac:dyDescent="0.25">
      <c r="A2446" s="2">
        <v>317969713</v>
      </c>
      <c r="B2446">
        <f t="shared" si="76"/>
        <v>8</v>
      </c>
      <c r="C2446">
        <f t="shared" si="77"/>
        <v>28</v>
      </c>
    </row>
    <row r="2447" spans="1:3" hidden="1" x14ac:dyDescent="0.25">
      <c r="A2447" s="2">
        <v>318010813</v>
      </c>
      <c r="B2447">
        <f t="shared" si="76"/>
        <v>8</v>
      </c>
      <c r="C2447">
        <f t="shared" si="77"/>
        <v>28</v>
      </c>
    </row>
    <row r="2448" spans="1:3" hidden="1" x14ac:dyDescent="0.25">
      <c r="A2448" s="2">
        <v>318050813</v>
      </c>
      <c r="B2448">
        <f t="shared" si="76"/>
        <v>8</v>
      </c>
      <c r="C2448">
        <f t="shared" si="77"/>
        <v>28</v>
      </c>
    </row>
    <row r="2449" spans="1:3" hidden="1" x14ac:dyDescent="0.25">
      <c r="A2449" s="2">
        <v>318080813</v>
      </c>
      <c r="B2449">
        <f t="shared" si="76"/>
        <v>8</v>
      </c>
      <c r="C2449">
        <f t="shared" si="77"/>
        <v>28</v>
      </c>
    </row>
    <row r="2450" spans="1:3" hidden="1" x14ac:dyDescent="0.25">
      <c r="A2450" s="2">
        <v>318181813</v>
      </c>
      <c r="B2450">
        <f t="shared" si="76"/>
        <v>8</v>
      </c>
      <c r="C2450">
        <f t="shared" si="77"/>
        <v>28</v>
      </c>
    </row>
    <row r="2451" spans="1:3" hidden="1" x14ac:dyDescent="0.25">
      <c r="A2451" s="2">
        <v>318191813</v>
      </c>
      <c r="B2451">
        <f t="shared" si="76"/>
        <v>8</v>
      </c>
      <c r="C2451">
        <f t="shared" si="77"/>
        <v>28</v>
      </c>
    </row>
    <row r="2452" spans="1:3" hidden="1" x14ac:dyDescent="0.25">
      <c r="A2452" s="2">
        <v>318212813</v>
      </c>
      <c r="B2452">
        <f t="shared" si="76"/>
        <v>8</v>
      </c>
      <c r="C2452">
        <f t="shared" si="77"/>
        <v>28</v>
      </c>
    </row>
    <row r="2453" spans="1:3" hidden="1" x14ac:dyDescent="0.25">
      <c r="A2453" s="2">
        <v>318272813</v>
      </c>
      <c r="B2453">
        <f t="shared" si="76"/>
        <v>8</v>
      </c>
      <c r="C2453">
        <f t="shared" si="77"/>
        <v>28</v>
      </c>
    </row>
    <row r="2454" spans="1:3" hidden="1" x14ac:dyDescent="0.25">
      <c r="A2454" s="2">
        <v>318464813</v>
      </c>
      <c r="B2454">
        <f t="shared" si="76"/>
        <v>8</v>
      </c>
      <c r="C2454">
        <f t="shared" si="77"/>
        <v>28</v>
      </c>
    </row>
    <row r="2455" spans="1:3" hidden="1" x14ac:dyDescent="0.25">
      <c r="A2455" s="2">
        <v>318484813</v>
      </c>
      <c r="B2455">
        <f t="shared" si="76"/>
        <v>8</v>
      </c>
      <c r="C2455">
        <f t="shared" si="77"/>
        <v>28</v>
      </c>
    </row>
    <row r="2456" spans="1:3" hidden="1" x14ac:dyDescent="0.25">
      <c r="A2456" s="2">
        <v>318575813</v>
      </c>
      <c r="B2456">
        <f t="shared" si="76"/>
        <v>8</v>
      </c>
      <c r="C2456">
        <f t="shared" si="77"/>
        <v>28</v>
      </c>
    </row>
    <row r="2457" spans="1:3" hidden="1" x14ac:dyDescent="0.25">
      <c r="A2457" s="2">
        <v>318595813</v>
      </c>
      <c r="B2457">
        <f t="shared" si="76"/>
        <v>8</v>
      </c>
      <c r="C2457">
        <f t="shared" si="77"/>
        <v>28</v>
      </c>
    </row>
    <row r="2458" spans="1:3" hidden="1" x14ac:dyDescent="0.25">
      <c r="A2458" s="2">
        <v>318707813</v>
      </c>
      <c r="B2458">
        <f t="shared" si="76"/>
        <v>8</v>
      </c>
      <c r="C2458">
        <f t="shared" si="77"/>
        <v>28</v>
      </c>
    </row>
    <row r="2459" spans="1:3" hidden="1" x14ac:dyDescent="0.25">
      <c r="A2459" s="2">
        <v>318787813</v>
      </c>
      <c r="B2459">
        <f t="shared" si="76"/>
        <v>8</v>
      </c>
      <c r="C2459">
        <f t="shared" si="77"/>
        <v>28</v>
      </c>
    </row>
    <row r="2460" spans="1:3" hidden="1" x14ac:dyDescent="0.25">
      <c r="A2460" s="2">
        <v>318808813</v>
      </c>
      <c r="B2460">
        <f t="shared" si="76"/>
        <v>8</v>
      </c>
      <c r="C2460">
        <f t="shared" si="77"/>
        <v>28</v>
      </c>
    </row>
    <row r="2461" spans="1:3" hidden="1" x14ac:dyDescent="0.25">
      <c r="A2461" s="2">
        <v>319050913</v>
      </c>
      <c r="B2461">
        <f t="shared" si="76"/>
        <v>8</v>
      </c>
      <c r="C2461">
        <f t="shared" si="77"/>
        <v>28</v>
      </c>
    </row>
    <row r="2462" spans="1:3" hidden="1" x14ac:dyDescent="0.25">
      <c r="A2462" s="2">
        <v>319090913</v>
      </c>
      <c r="B2462">
        <f t="shared" si="76"/>
        <v>8</v>
      </c>
      <c r="C2462">
        <f t="shared" si="77"/>
        <v>28</v>
      </c>
    </row>
    <row r="2463" spans="1:3" hidden="1" x14ac:dyDescent="0.25">
      <c r="A2463" s="2">
        <v>319131913</v>
      </c>
      <c r="B2463">
        <f t="shared" si="76"/>
        <v>8</v>
      </c>
      <c r="C2463">
        <f t="shared" si="77"/>
        <v>28</v>
      </c>
    </row>
    <row r="2464" spans="1:3" hidden="1" x14ac:dyDescent="0.25">
      <c r="A2464" s="2">
        <v>319171913</v>
      </c>
      <c r="B2464">
        <f t="shared" si="76"/>
        <v>8</v>
      </c>
      <c r="C2464">
        <f t="shared" si="77"/>
        <v>28</v>
      </c>
    </row>
    <row r="2465" spans="1:3" hidden="1" x14ac:dyDescent="0.25">
      <c r="A2465" s="2">
        <v>319191913</v>
      </c>
      <c r="B2465">
        <f t="shared" si="76"/>
        <v>8</v>
      </c>
      <c r="C2465">
        <f t="shared" si="77"/>
        <v>28</v>
      </c>
    </row>
    <row r="2466" spans="1:3" hidden="1" x14ac:dyDescent="0.25">
      <c r="A2466" s="2">
        <v>319282913</v>
      </c>
      <c r="B2466">
        <f t="shared" si="76"/>
        <v>8</v>
      </c>
      <c r="C2466">
        <f t="shared" si="77"/>
        <v>28</v>
      </c>
    </row>
    <row r="2467" spans="1:3" hidden="1" x14ac:dyDescent="0.25">
      <c r="A2467" s="2">
        <v>319353913</v>
      </c>
      <c r="B2467">
        <f t="shared" si="76"/>
        <v>8</v>
      </c>
      <c r="C2467">
        <f t="shared" si="77"/>
        <v>28</v>
      </c>
    </row>
    <row r="2468" spans="1:3" hidden="1" x14ac:dyDescent="0.25">
      <c r="A2468" s="2">
        <v>319393913</v>
      </c>
      <c r="B2468">
        <f t="shared" si="76"/>
        <v>8</v>
      </c>
      <c r="C2468">
        <f t="shared" si="77"/>
        <v>28</v>
      </c>
    </row>
    <row r="2469" spans="1:3" hidden="1" x14ac:dyDescent="0.25">
      <c r="A2469" s="2">
        <v>319404913</v>
      </c>
      <c r="B2469">
        <f t="shared" si="76"/>
        <v>8</v>
      </c>
      <c r="C2469">
        <f t="shared" si="77"/>
        <v>28</v>
      </c>
    </row>
    <row r="2470" spans="1:3" hidden="1" x14ac:dyDescent="0.25">
      <c r="A2470" s="2">
        <v>319414913</v>
      </c>
      <c r="B2470">
        <f t="shared" si="76"/>
        <v>8</v>
      </c>
      <c r="C2470">
        <f t="shared" si="77"/>
        <v>28</v>
      </c>
    </row>
    <row r="2471" spans="1:3" hidden="1" x14ac:dyDescent="0.25">
      <c r="A2471" s="2">
        <v>319494913</v>
      </c>
      <c r="B2471">
        <f t="shared" si="76"/>
        <v>8</v>
      </c>
      <c r="C2471">
        <f t="shared" si="77"/>
        <v>28</v>
      </c>
    </row>
    <row r="2472" spans="1:3" hidden="1" x14ac:dyDescent="0.25">
      <c r="A2472" s="2">
        <v>319575913</v>
      </c>
      <c r="B2472">
        <f t="shared" si="76"/>
        <v>8</v>
      </c>
      <c r="C2472">
        <f t="shared" si="77"/>
        <v>28</v>
      </c>
    </row>
    <row r="2473" spans="1:3" hidden="1" x14ac:dyDescent="0.25">
      <c r="A2473" s="2">
        <v>319606913</v>
      </c>
      <c r="B2473">
        <f t="shared" si="76"/>
        <v>8</v>
      </c>
      <c r="C2473">
        <f t="shared" si="77"/>
        <v>28</v>
      </c>
    </row>
    <row r="2474" spans="1:3" hidden="1" x14ac:dyDescent="0.25">
      <c r="A2474" s="2">
        <v>319656913</v>
      </c>
      <c r="B2474">
        <f t="shared" si="76"/>
        <v>8</v>
      </c>
      <c r="C2474">
        <f t="shared" si="77"/>
        <v>28</v>
      </c>
    </row>
    <row r="2475" spans="1:3" hidden="1" x14ac:dyDescent="0.25">
      <c r="A2475" s="2">
        <v>319717913</v>
      </c>
      <c r="B2475">
        <f t="shared" si="76"/>
        <v>8</v>
      </c>
      <c r="C2475">
        <f t="shared" si="77"/>
        <v>28</v>
      </c>
    </row>
    <row r="2476" spans="1:3" hidden="1" x14ac:dyDescent="0.25">
      <c r="A2476" s="2">
        <v>319747913</v>
      </c>
      <c r="B2476">
        <f t="shared" si="76"/>
        <v>8</v>
      </c>
      <c r="C2476">
        <f t="shared" si="77"/>
        <v>28</v>
      </c>
    </row>
    <row r="2477" spans="1:3" hidden="1" x14ac:dyDescent="0.25">
      <c r="A2477" s="2">
        <v>319797913</v>
      </c>
      <c r="B2477">
        <f t="shared" si="76"/>
        <v>8</v>
      </c>
      <c r="C2477">
        <f t="shared" si="77"/>
        <v>28</v>
      </c>
    </row>
    <row r="2478" spans="1:3" hidden="1" x14ac:dyDescent="0.25">
      <c r="A2478" s="2">
        <v>319828913</v>
      </c>
      <c r="B2478">
        <f t="shared" si="76"/>
        <v>8</v>
      </c>
      <c r="C2478">
        <f t="shared" si="77"/>
        <v>28</v>
      </c>
    </row>
    <row r="2479" spans="1:3" hidden="1" x14ac:dyDescent="0.25">
      <c r="A2479" s="2">
        <v>319909913</v>
      </c>
      <c r="B2479">
        <f t="shared" si="76"/>
        <v>8</v>
      </c>
      <c r="C2479">
        <f t="shared" si="77"/>
        <v>28</v>
      </c>
    </row>
    <row r="2480" spans="1:3" hidden="1" x14ac:dyDescent="0.25">
      <c r="A2480" s="2">
        <v>319929913</v>
      </c>
      <c r="B2480">
        <f t="shared" si="76"/>
        <v>8</v>
      </c>
      <c r="C2480">
        <f t="shared" si="77"/>
        <v>28</v>
      </c>
    </row>
    <row r="2481" spans="1:3" hidden="1" x14ac:dyDescent="0.25">
      <c r="A2481" s="2">
        <v>319969913</v>
      </c>
      <c r="B2481">
        <f t="shared" si="76"/>
        <v>8</v>
      </c>
      <c r="C2481">
        <f t="shared" si="77"/>
        <v>28</v>
      </c>
    </row>
    <row r="2482" spans="1:3" hidden="1" x14ac:dyDescent="0.25">
      <c r="A2482" s="2">
        <v>319999913</v>
      </c>
      <c r="B2482">
        <f t="shared" si="76"/>
        <v>8</v>
      </c>
      <c r="C2482">
        <f t="shared" si="77"/>
        <v>28</v>
      </c>
    </row>
    <row r="2483" spans="1:3" hidden="1" x14ac:dyDescent="0.25">
      <c r="A2483" s="2">
        <v>320060023</v>
      </c>
      <c r="B2483">
        <f t="shared" si="76"/>
        <v>8</v>
      </c>
      <c r="C2483">
        <f t="shared" si="77"/>
        <v>28</v>
      </c>
    </row>
    <row r="2484" spans="1:3" hidden="1" x14ac:dyDescent="0.25">
      <c r="A2484" s="2">
        <v>320141023</v>
      </c>
      <c r="B2484">
        <f t="shared" si="76"/>
        <v>8</v>
      </c>
      <c r="C2484">
        <f t="shared" si="77"/>
        <v>28</v>
      </c>
    </row>
    <row r="2485" spans="1:3" hidden="1" x14ac:dyDescent="0.25">
      <c r="A2485" s="2">
        <v>320151023</v>
      </c>
      <c r="B2485">
        <f t="shared" si="76"/>
        <v>8</v>
      </c>
      <c r="C2485">
        <f t="shared" si="77"/>
        <v>28</v>
      </c>
    </row>
    <row r="2486" spans="1:3" hidden="1" x14ac:dyDescent="0.25">
      <c r="A2486" s="2">
        <v>320292023</v>
      </c>
      <c r="B2486">
        <f t="shared" si="76"/>
        <v>8</v>
      </c>
      <c r="C2486">
        <f t="shared" si="77"/>
        <v>28</v>
      </c>
    </row>
    <row r="2487" spans="1:3" hidden="1" x14ac:dyDescent="0.25">
      <c r="A2487" s="2">
        <v>320313023</v>
      </c>
      <c r="B2487">
        <f t="shared" si="76"/>
        <v>8</v>
      </c>
      <c r="C2487">
        <f t="shared" si="77"/>
        <v>28</v>
      </c>
    </row>
    <row r="2488" spans="1:3" hidden="1" x14ac:dyDescent="0.25">
      <c r="A2488" s="2">
        <v>320444023</v>
      </c>
      <c r="B2488">
        <f t="shared" si="76"/>
        <v>8</v>
      </c>
      <c r="C2488">
        <f t="shared" si="77"/>
        <v>28</v>
      </c>
    </row>
    <row r="2489" spans="1:3" hidden="1" x14ac:dyDescent="0.25">
      <c r="A2489" s="2">
        <v>320565023</v>
      </c>
      <c r="B2489">
        <f t="shared" si="76"/>
        <v>8</v>
      </c>
      <c r="C2489">
        <f t="shared" si="77"/>
        <v>28</v>
      </c>
    </row>
    <row r="2490" spans="1:3" hidden="1" x14ac:dyDescent="0.25">
      <c r="A2490" s="2">
        <v>320606023</v>
      </c>
      <c r="B2490">
        <f t="shared" si="76"/>
        <v>8</v>
      </c>
      <c r="C2490">
        <f t="shared" si="77"/>
        <v>28</v>
      </c>
    </row>
    <row r="2491" spans="1:3" hidden="1" x14ac:dyDescent="0.25">
      <c r="A2491" s="2">
        <v>320636023</v>
      </c>
      <c r="B2491">
        <f t="shared" si="76"/>
        <v>8</v>
      </c>
      <c r="C2491">
        <f t="shared" si="77"/>
        <v>28</v>
      </c>
    </row>
    <row r="2492" spans="1:3" hidden="1" x14ac:dyDescent="0.25">
      <c r="A2492" s="2">
        <v>320646023</v>
      </c>
      <c r="B2492">
        <f t="shared" si="76"/>
        <v>8</v>
      </c>
      <c r="C2492">
        <f t="shared" si="77"/>
        <v>28</v>
      </c>
    </row>
    <row r="2493" spans="1:3" hidden="1" x14ac:dyDescent="0.25">
      <c r="A2493" s="2">
        <v>320787023</v>
      </c>
      <c r="B2493">
        <f t="shared" si="76"/>
        <v>8</v>
      </c>
      <c r="C2493">
        <f t="shared" si="77"/>
        <v>28</v>
      </c>
    </row>
    <row r="2494" spans="1:3" hidden="1" x14ac:dyDescent="0.25">
      <c r="A2494" s="2">
        <v>320939023</v>
      </c>
      <c r="B2494">
        <f t="shared" si="76"/>
        <v>8</v>
      </c>
      <c r="C2494">
        <f t="shared" si="77"/>
        <v>28</v>
      </c>
    </row>
    <row r="2495" spans="1:3" hidden="1" x14ac:dyDescent="0.25">
      <c r="A2495" s="2">
        <v>321242123</v>
      </c>
      <c r="B2495">
        <f t="shared" si="76"/>
        <v>8</v>
      </c>
      <c r="C2495">
        <f t="shared" si="77"/>
        <v>28</v>
      </c>
    </row>
    <row r="2496" spans="1:3" hidden="1" x14ac:dyDescent="0.25">
      <c r="A2496" s="2">
        <v>321373123</v>
      </c>
      <c r="B2496">
        <f t="shared" si="76"/>
        <v>8</v>
      </c>
      <c r="C2496">
        <f t="shared" si="77"/>
        <v>28</v>
      </c>
    </row>
    <row r="2497" spans="1:3" hidden="1" x14ac:dyDescent="0.25">
      <c r="A2497" s="2">
        <v>321383123</v>
      </c>
      <c r="B2497">
        <f t="shared" si="76"/>
        <v>8</v>
      </c>
      <c r="C2497">
        <f t="shared" si="77"/>
        <v>28</v>
      </c>
    </row>
    <row r="2498" spans="1:3" hidden="1" x14ac:dyDescent="0.25">
      <c r="A2498" s="2">
        <v>321404123</v>
      </c>
      <c r="B2498">
        <f t="shared" si="76"/>
        <v>8</v>
      </c>
      <c r="C2498">
        <f t="shared" si="77"/>
        <v>28</v>
      </c>
    </row>
    <row r="2499" spans="1:3" hidden="1" x14ac:dyDescent="0.25">
      <c r="A2499" s="2">
        <v>321757123</v>
      </c>
      <c r="B2499">
        <f t="shared" ref="B2499:B2562" si="78">TRUNC(LOG10(A2499))</f>
        <v>8</v>
      </c>
      <c r="C2499">
        <f t="shared" ref="C2499:C2562" si="79">TRUNC(LOG(A2499,2))</f>
        <v>28</v>
      </c>
    </row>
    <row r="2500" spans="1:3" hidden="1" x14ac:dyDescent="0.25">
      <c r="A2500" s="2">
        <v>321797123</v>
      </c>
      <c r="B2500">
        <f t="shared" si="78"/>
        <v>8</v>
      </c>
      <c r="C2500">
        <f t="shared" si="79"/>
        <v>28</v>
      </c>
    </row>
    <row r="2501" spans="1:3" hidden="1" x14ac:dyDescent="0.25">
      <c r="A2501" s="2">
        <v>321848123</v>
      </c>
      <c r="B2501">
        <f t="shared" si="78"/>
        <v>8</v>
      </c>
      <c r="C2501">
        <f t="shared" si="79"/>
        <v>28</v>
      </c>
    </row>
    <row r="2502" spans="1:3" hidden="1" x14ac:dyDescent="0.25">
      <c r="A2502" s="2">
        <v>321898123</v>
      </c>
      <c r="B2502">
        <f t="shared" si="78"/>
        <v>8</v>
      </c>
      <c r="C2502">
        <f t="shared" si="79"/>
        <v>28</v>
      </c>
    </row>
    <row r="2503" spans="1:3" hidden="1" x14ac:dyDescent="0.25">
      <c r="A2503" s="2">
        <v>321949123</v>
      </c>
      <c r="B2503">
        <f t="shared" si="78"/>
        <v>8</v>
      </c>
      <c r="C2503">
        <f t="shared" si="79"/>
        <v>28</v>
      </c>
    </row>
    <row r="2504" spans="1:3" hidden="1" x14ac:dyDescent="0.25">
      <c r="A2504" s="2">
        <v>321989123</v>
      </c>
      <c r="B2504">
        <f t="shared" si="78"/>
        <v>8</v>
      </c>
      <c r="C2504">
        <f t="shared" si="79"/>
        <v>28</v>
      </c>
    </row>
    <row r="2505" spans="1:3" hidden="1" x14ac:dyDescent="0.25">
      <c r="A2505" s="2">
        <v>322030223</v>
      </c>
      <c r="B2505">
        <f t="shared" si="78"/>
        <v>8</v>
      </c>
      <c r="C2505">
        <f t="shared" si="79"/>
        <v>28</v>
      </c>
    </row>
    <row r="2506" spans="1:3" hidden="1" x14ac:dyDescent="0.25">
      <c r="A2506" s="2">
        <v>322080223</v>
      </c>
      <c r="B2506">
        <f t="shared" si="78"/>
        <v>8</v>
      </c>
      <c r="C2506">
        <f t="shared" si="79"/>
        <v>28</v>
      </c>
    </row>
    <row r="2507" spans="1:3" hidden="1" x14ac:dyDescent="0.25">
      <c r="A2507" s="2">
        <v>322161223</v>
      </c>
      <c r="B2507">
        <f t="shared" si="78"/>
        <v>8</v>
      </c>
      <c r="C2507">
        <f t="shared" si="79"/>
        <v>28</v>
      </c>
    </row>
    <row r="2508" spans="1:3" hidden="1" x14ac:dyDescent="0.25">
      <c r="A2508" s="2">
        <v>322222223</v>
      </c>
      <c r="B2508">
        <f t="shared" si="78"/>
        <v>8</v>
      </c>
      <c r="C2508">
        <f t="shared" si="79"/>
        <v>28</v>
      </c>
    </row>
    <row r="2509" spans="1:3" hidden="1" x14ac:dyDescent="0.25">
      <c r="A2509" s="2">
        <v>322282223</v>
      </c>
      <c r="B2509">
        <f t="shared" si="78"/>
        <v>8</v>
      </c>
      <c r="C2509">
        <f t="shared" si="79"/>
        <v>28</v>
      </c>
    </row>
    <row r="2510" spans="1:3" hidden="1" x14ac:dyDescent="0.25">
      <c r="A2510" s="2">
        <v>322323223</v>
      </c>
      <c r="B2510">
        <f t="shared" si="78"/>
        <v>8</v>
      </c>
      <c r="C2510">
        <f t="shared" si="79"/>
        <v>28</v>
      </c>
    </row>
    <row r="2511" spans="1:3" hidden="1" x14ac:dyDescent="0.25">
      <c r="A2511" s="2">
        <v>322414223</v>
      </c>
      <c r="B2511">
        <f t="shared" si="78"/>
        <v>8</v>
      </c>
      <c r="C2511">
        <f t="shared" si="79"/>
        <v>28</v>
      </c>
    </row>
    <row r="2512" spans="1:3" hidden="1" x14ac:dyDescent="0.25">
      <c r="A2512" s="2">
        <v>322474223</v>
      </c>
      <c r="B2512">
        <f t="shared" si="78"/>
        <v>8</v>
      </c>
      <c r="C2512">
        <f t="shared" si="79"/>
        <v>28</v>
      </c>
    </row>
    <row r="2513" spans="1:3" hidden="1" x14ac:dyDescent="0.25">
      <c r="A2513" s="2">
        <v>322494223</v>
      </c>
      <c r="B2513">
        <f t="shared" si="78"/>
        <v>8</v>
      </c>
      <c r="C2513">
        <f t="shared" si="79"/>
        <v>28</v>
      </c>
    </row>
    <row r="2514" spans="1:3" hidden="1" x14ac:dyDescent="0.25">
      <c r="A2514" s="2">
        <v>322606223</v>
      </c>
      <c r="B2514">
        <f t="shared" si="78"/>
        <v>8</v>
      </c>
      <c r="C2514">
        <f t="shared" si="79"/>
        <v>28</v>
      </c>
    </row>
    <row r="2515" spans="1:3" hidden="1" x14ac:dyDescent="0.25">
      <c r="A2515" s="2">
        <v>322707223</v>
      </c>
      <c r="B2515">
        <f t="shared" si="78"/>
        <v>8</v>
      </c>
      <c r="C2515">
        <f t="shared" si="79"/>
        <v>28</v>
      </c>
    </row>
    <row r="2516" spans="1:3" hidden="1" x14ac:dyDescent="0.25">
      <c r="A2516" s="2">
        <v>322737223</v>
      </c>
      <c r="B2516">
        <f t="shared" si="78"/>
        <v>8</v>
      </c>
      <c r="C2516">
        <f t="shared" si="79"/>
        <v>28</v>
      </c>
    </row>
    <row r="2517" spans="1:3" hidden="1" x14ac:dyDescent="0.25">
      <c r="A2517" s="2">
        <v>322828223</v>
      </c>
      <c r="B2517">
        <f t="shared" si="78"/>
        <v>8</v>
      </c>
      <c r="C2517">
        <f t="shared" si="79"/>
        <v>28</v>
      </c>
    </row>
    <row r="2518" spans="1:3" hidden="1" x14ac:dyDescent="0.25">
      <c r="A2518" s="2">
        <v>322878223</v>
      </c>
      <c r="B2518">
        <f t="shared" si="78"/>
        <v>8</v>
      </c>
      <c r="C2518">
        <f t="shared" si="79"/>
        <v>28</v>
      </c>
    </row>
    <row r="2519" spans="1:3" hidden="1" x14ac:dyDescent="0.25">
      <c r="A2519" s="2">
        <v>322939223</v>
      </c>
      <c r="B2519">
        <f t="shared" si="78"/>
        <v>8</v>
      </c>
      <c r="C2519">
        <f t="shared" si="79"/>
        <v>28</v>
      </c>
    </row>
    <row r="2520" spans="1:3" hidden="1" x14ac:dyDescent="0.25">
      <c r="A2520" s="2">
        <v>322959223</v>
      </c>
      <c r="B2520">
        <f t="shared" si="78"/>
        <v>8</v>
      </c>
      <c r="C2520">
        <f t="shared" si="79"/>
        <v>28</v>
      </c>
    </row>
    <row r="2521" spans="1:3" hidden="1" x14ac:dyDescent="0.25">
      <c r="A2521" s="2">
        <v>322989223</v>
      </c>
      <c r="B2521">
        <f t="shared" si="78"/>
        <v>8</v>
      </c>
      <c r="C2521">
        <f t="shared" si="79"/>
        <v>28</v>
      </c>
    </row>
    <row r="2522" spans="1:3" hidden="1" x14ac:dyDescent="0.25">
      <c r="A2522" s="2">
        <v>323070323</v>
      </c>
      <c r="B2522">
        <f t="shared" si="78"/>
        <v>8</v>
      </c>
      <c r="C2522">
        <f t="shared" si="79"/>
        <v>28</v>
      </c>
    </row>
    <row r="2523" spans="1:3" hidden="1" x14ac:dyDescent="0.25">
      <c r="A2523" s="2">
        <v>323090323</v>
      </c>
      <c r="B2523">
        <f t="shared" si="78"/>
        <v>8</v>
      </c>
      <c r="C2523">
        <f t="shared" si="79"/>
        <v>28</v>
      </c>
    </row>
    <row r="2524" spans="1:3" hidden="1" x14ac:dyDescent="0.25">
      <c r="A2524" s="2">
        <v>323141323</v>
      </c>
      <c r="B2524">
        <f t="shared" si="78"/>
        <v>8</v>
      </c>
      <c r="C2524">
        <f t="shared" si="79"/>
        <v>28</v>
      </c>
    </row>
    <row r="2525" spans="1:3" hidden="1" x14ac:dyDescent="0.25">
      <c r="A2525" s="2">
        <v>323222323</v>
      </c>
      <c r="B2525">
        <f t="shared" si="78"/>
        <v>8</v>
      </c>
      <c r="C2525">
        <f t="shared" si="79"/>
        <v>28</v>
      </c>
    </row>
    <row r="2526" spans="1:3" hidden="1" x14ac:dyDescent="0.25">
      <c r="A2526" s="2">
        <v>323232323</v>
      </c>
      <c r="B2526">
        <f t="shared" si="78"/>
        <v>8</v>
      </c>
      <c r="C2526">
        <f t="shared" si="79"/>
        <v>28</v>
      </c>
    </row>
    <row r="2527" spans="1:3" hidden="1" x14ac:dyDescent="0.25">
      <c r="A2527" s="2">
        <v>323333323</v>
      </c>
      <c r="B2527">
        <f t="shared" si="78"/>
        <v>8</v>
      </c>
      <c r="C2527">
        <f t="shared" si="79"/>
        <v>28</v>
      </c>
    </row>
    <row r="2528" spans="1:3" hidden="1" x14ac:dyDescent="0.25">
      <c r="A2528" s="2">
        <v>323343323</v>
      </c>
      <c r="B2528">
        <f t="shared" si="78"/>
        <v>8</v>
      </c>
      <c r="C2528">
        <f t="shared" si="79"/>
        <v>28</v>
      </c>
    </row>
    <row r="2529" spans="1:3" hidden="1" x14ac:dyDescent="0.25">
      <c r="A2529" s="2">
        <v>323414323</v>
      </c>
      <c r="B2529">
        <f t="shared" si="78"/>
        <v>8</v>
      </c>
      <c r="C2529">
        <f t="shared" si="79"/>
        <v>28</v>
      </c>
    </row>
    <row r="2530" spans="1:3" hidden="1" x14ac:dyDescent="0.25">
      <c r="A2530" s="2">
        <v>323535323</v>
      </c>
      <c r="B2530">
        <f t="shared" si="78"/>
        <v>8</v>
      </c>
      <c r="C2530">
        <f t="shared" si="79"/>
        <v>28</v>
      </c>
    </row>
    <row r="2531" spans="1:3" hidden="1" x14ac:dyDescent="0.25">
      <c r="A2531" s="2">
        <v>323676323</v>
      </c>
      <c r="B2531">
        <f t="shared" si="78"/>
        <v>8</v>
      </c>
      <c r="C2531">
        <f t="shared" si="79"/>
        <v>28</v>
      </c>
    </row>
    <row r="2532" spans="1:3" hidden="1" x14ac:dyDescent="0.25">
      <c r="A2532" s="2">
        <v>323696323</v>
      </c>
      <c r="B2532">
        <f t="shared" si="78"/>
        <v>8</v>
      </c>
      <c r="C2532">
        <f t="shared" si="79"/>
        <v>28</v>
      </c>
    </row>
    <row r="2533" spans="1:3" hidden="1" x14ac:dyDescent="0.25">
      <c r="A2533" s="2">
        <v>323777323</v>
      </c>
      <c r="B2533">
        <f t="shared" si="78"/>
        <v>8</v>
      </c>
      <c r="C2533">
        <f t="shared" si="79"/>
        <v>28</v>
      </c>
    </row>
    <row r="2534" spans="1:3" hidden="1" x14ac:dyDescent="0.25">
      <c r="A2534" s="2">
        <v>323868323</v>
      </c>
      <c r="B2534">
        <f t="shared" si="78"/>
        <v>8</v>
      </c>
      <c r="C2534">
        <f t="shared" si="79"/>
        <v>28</v>
      </c>
    </row>
    <row r="2535" spans="1:3" hidden="1" x14ac:dyDescent="0.25">
      <c r="A2535" s="2">
        <v>323979323</v>
      </c>
      <c r="B2535">
        <f t="shared" si="78"/>
        <v>8</v>
      </c>
      <c r="C2535">
        <f t="shared" si="79"/>
        <v>28</v>
      </c>
    </row>
    <row r="2536" spans="1:3" hidden="1" x14ac:dyDescent="0.25">
      <c r="A2536" s="2">
        <v>323999323</v>
      </c>
      <c r="B2536">
        <f t="shared" si="78"/>
        <v>8</v>
      </c>
      <c r="C2536">
        <f t="shared" si="79"/>
        <v>28</v>
      </c>
    </row>
    <row r="2537" spans="1:3" hidden="1" x14ac:dyDescent="0.25">
      <c r="A2537" s="2">
        <v>324050423</v>
      </c>
      <c r="B2537">
        <f t="shared" si="78"/>
        <v>8</v>
      </c>
      <c r="C2537">
        <f t="shared" si="79"/>
        <v>28</v>
      </c>
    </row>
    <row r="2538" spans="1:3" hidden="1" x14ac:dyDescent="0.25">
      <c r="A2538" s="2">
        <v>324070423</v>
      </c>
      <c r="B2538">
        <f t="shared" si="78"/>
        <v>8</v>
      </c>
      <c r="C2538">
        <f t="shared" si="79"/>
        <v>28</v>
      </c>
    </row>
    <row r="2539" spans="1:3" hidden="1" x14ac:dyDescent="0.25">
      <c r="A2539" s="2">
        <v>324101423</v>
      </c>
      <c r="B2539">
        <f t="shared" si="78"/>
        <v>8</v>
      </c>
      <c r="C2539">
        <f t="shared" si="79"/>
        <v>28</v>
      </c>
    </row>
    <row r="2540" spans="1:3" hidden="1" x14ac:dyDescent="0.25">
      <c r="A2540" s="2">
        <v>324191423</v>
      </c>
      <c r="B2540">
        <f t="shared" si="78"/>
        <v>8</v>
      </c>
      <c r="C2540">
        <f t="shared" si="79"/>
        <v>28</v>
      </c>
    </row>
    <row r="2541" spans="1:3" hidden="1" x14ac:dyDescent="0.25">
      <c r="A2541" s="2">
        <v>324202423</v>
      </c>
      <c r="B2541">
        <f t="shared" si="78"/>
        <v>8</v>
      </c>
      <c r="C2541">
        <f t="shared" si="79"/>
        <v>28</v>
      </c>
    </row>
    <row r="2542" spans="1:3" hidden="1" x14ac:dyDescent="0.25">
      <c r="A2542" s="2">
        <v>324232423</v>
      </c>
      <c r="B2542">
        <f t="shared" si="78"/>
        <v>8</v>
      </c>
      <c r="C2542">
        <f t="shared" si="79"/>
        <v>28</v>
      </c>
    </row>
    <row r="2543" spans="1:3" hidden="1" x14ac:dyDescent="0.25">
      <c r="A2543" s="2">
        <v>324343423</v>
      </c>
      <c r="B2543">
        <f t="shared" si="78"/>
        <v>8</v>
      </c>
      <c r="C2543">
        <f t="shared" si="79"/>
        <v>28</v>
      </c>
    </row>
    <row r="2544" spans="1:3" hidden="1" x14ac:dyDescent="0.25">
      <c r="A2544" s="2">
        <v>324353423</v>
      </c>
      <c r="B2544">
        <f t="shared" si="78"/>
        <v>8</v>
      </c>
      <c r="C2544">
        <f t="shared" si="79"/>
        <v>28</v>
      </c>
    </row>
    <row r="2545" spans="1:3" hidden="1" x14ac:dyDescent="0.25">
      <c r="A2545" s="2">
        <v>324434423</v>
      </c>
      <c r="B2545">
        <f t="shared" si="78"/>
        <v>8</v>
      </c>
      <c r="C2545">
        <f t="shared" si="79"/>
        <v>28</v>
      </c>
    </row>
    <row r="2546" spans="1:3" hidden="1" x14ac:dyDescent="0.25">
      <c r="A2546" s="2">
        <v>324787423</v>
      </c>
      <c r="B2546">
        <f t="shared" si="78"/>
        <v>8</v>
      </c>
      <c r="C2546">
        <f t="shared" si="79"/>
        <v>28</v>
      </c>
    </row>
    <row r="2547" spans="1:3" hidden="1" x14ac:dyDescent="0.25">
      <c r="A2547" s="2">
        <v>324797423</v>
      </c>
      <c r="B2547">
        <f t="shared" si="78"/>
        <v>8</v>
      </c>
      <c r="C2547">
        <f t="shared" si="79"/>
        <v>28</v>
      </c>
    </row>
    <row r="2548" spans="1:3" hidden="1" x14ac:dyDescent="0.25">
      <c r="A2548" s="2">
        <v>324848423</v>
      </c>
      <c r="B2548">
        <f t="shared" si="78"/>
        <v>8</v>
      </c>
      <c r="C2548">
        <f t="shared" si="79"/>
        <v>28</v>
      </c>
    </row>
    <row r="2549" spans="1:3" hidden="1" x14ac:dyDescent="0.25">
      <c r="A2549" s="2">
        <v>324949423</v>
      </c>
      <c r="B2549">
        <f t="shared" si="78"/>
        <v>8</v>
      </c>
      <c r="C2549">
        <f t="shared" si="79"/>
        <v>28</v>
      </c>
    </row>
    <row r="2550" spans="1:3" hidden="1" x14ac:dyDescent="0.25">
      <c r="A2550" s="2">
        <v>325060523</v>
      </c>
      <c r="B2550">
        <f t="shared" si="78"/>
        <v>8</v>
      </c>
      <c r="C2550">
        <f t="shared" si="79"/>
        <v>28</v>
      </c>
    </row>
    <row r="2551" spans="1:3" hidden="1" x14ac:dyDescent="0.25">
      <c r="A2551" s="2">
        <v>325080523</v>
      </c>
      <c r="B2551">
        <f t="shared" si="78"/>
        <v>8</v>
      </c>
      <c r="C2551">
        <f t="shared" si="79"/>
        <v>28</v>
      </c>
    </row>
    <row r="2552" spans="1:3" hidden="1" x14ac:dyDescent="0.25">
      <c r="A2552" s="2">
        <v>325090523</v>
      </c>
      <c r="B2552">
        <f t="shared" si="78"/>
        <v>8</v>
      </c>
      <c r="C2552">
        <f t="shared" si="79"/>
        <v>28</v>
      </c>
    </row>
    <row r="2553" spans="1:3" hidden="1" x14ac:dyDescent="0.25">
      <c r="A2553" s="2">
        <v>325161523</v>
      </c>
      <c r="B2553">
        <f t="shared" si="78"/>
        <v>8</v>
      </c>
      <c r="C2553">
        <f t="shared" si="79"/>
        <v>28</v>
      </c>
    </row>
    <row r="2554" spans="1:3" hidden="1" x14ac:dyDescent="0.25">
      <c r="A2554" s="2">
        <v>325171523</v>
      </c>
      <c r="B2554">
        <f t="shared" si="78"/>
        <v>8</v>
      </c>
      <c r="C2554">
        <f t="shared" si="79"/>
        <v>28</v>
      </c>
    </row>
    <row r="2555" spans="1:3" hidden="1" x14ac:dyDescent="0.25">
      <c r="A2555" s="2">
        <v>325191523</v>
      </c>
      <c r="B2555">
        <f t="shared" si="78"/>
        <v>8</v>
      </c>
      <c r="C2555">
        <f t="shared" si="79"/>
        <v>28</v>
      </c>
    </row>
    <row r="2556" spans="1:3" hidden="1" x14ac:dyDescent="0.25">
      <c r="A2556" s="2">
        <v>325212523</v>
      </c>
      <c r="B2556">
        <f t="shared" si="78"/>
        <v>8</v>
      </c>
      <c r="C2556">
        <f t="shared" si="79"/>
        <v>28</v>
      </c>
    </row>
    <row r="2557" spans="1:3" hidden="1" x14ac:dyDescent="0.25">
      <c r="A2557" s="2">
        <v>325272523</v>
      </c>
      <c r="B2557">
        <f t="shared" si="78"/>
        <v>8</v>
      </c>
      <c r="C2557">
        <f t="shared" si="79"/>
        <v>28</v>
      </c>
    </row>
    <row r="2558" spans="1:3" hidden="1" x14ac:dyDescent="0.25">
      <c r="A2558" s="2">
        <v>325282523</v>
      </c>
      <c r="B2558">
        <f t="shared" si="78"/>
        <v>8</v>
      </c>
      <c r="C2558">
        <f t="shared" si="79"/>
        <v>28</v>
      </c>
    </row>
    <row r="2559" spans="1:3" hidden="1" x14ac:dyDescent="0.25">
      <c r="A2559" s="2">
        <v>325363523</v>
      </c>
      <c r="B2559">
        <f t="shared" si="78"/>
        <v>8</v>
      </c>
      <c r="C2559">
        <f t="shared" si="79"/>
        <v>28</v>
      </c>
    </row>
    <row r="2560" spans="1:3" hidden="1" x14ac:dyDescent="0.25">
      <c r="A2560" s="2">
        <v>325383523</v>
      </c>
      <c r="B2560">
        <f t="shared" si="78"/>
        <v>8</v>
      </c>
      <c r="C2560">
        <f t="shared" si="79"/>
        <v>28</v>
      </c>
    </row>
    <row r="2561" spans="1:3" hidden="1" x14ac:dyDescent="0.25">
      <c r="A2561" s="2">
        <v>325626523</v>
      </c>
      <c r="B2561">
        <f t="shared" si="78"/>
        <v>8</v>
      </c>
      <c r="C2561">
        <f t="shared" si="79"/>
        <v>28</v>
      </c>
    </row>
    <row r="2562" spans="1:3" hidden="1" x14ac:dyDescent="0.25">
      <c r="A2562" s="2">
        <v>325636523</v>
      </c>
      <c r="B2562">
        <f t="shared" si="78"/>
        <v>8</v>
      </c>
      <c r="C2562">
        <f t="shared" si="79"/>
        <v>28</v>
      </c>
    </row>
    <row r="2563" spans="1:3" hidden="1" x14ac:dyDescent="0.25">
      <c r="A2563" s="2">
        <v>325686523</v>
      </c>
      <c r="B2563">
        <f t="shared" ref="B2563:B2626" si="80">TRUNC(LOG10(A2563))</f>
        <v>8</v>
      </c>
      <c r="C2563">
        <f t="shared" ref="C2563:C2626" si="81">TRUNC(LOG(A2563,2))</f>
        <v>28</v>
      </c>
    </row>
    <row r="2564" spans="1:3" hidden="1" x14ac:dyDescent="0.25">
      <c r="A2564" s="2">
        <v>325767523</v>
      </c>
      <c r="B2564">
        <f t="shared" si="80"/>
        <v>8</v>
      </c>
      <c r="C2564">
        <f t="shared" si="81"/>
        <v>28</v>
      </c>
    </row>
    <row r="2565" spans="1:3" hidden="1" x14ac:dyDescent="0.25">
      <c r="A2565" s="2">
        <v>325777523</v>
      </c>
      <c r="B2565">
        <f t="shared" si="80"/>
        <v>8</v>
      </c>
      <c r="C2565">
        <f t="shared" si="81"/>
        <v>28</v>
      </c>
    </row>
    <row r="2566" spans="1:3" hidden="1" x14ac:dyDescent="0.25">
      <c r="A2566" s="2">
        <v>325929523</v>
      </c>
      <c r="B2566">
        <f t="shared" si="80"/>
        <v>8</v>
      </c>
      <c r="C2566">
        <f t="shared" si="81"/>
        <v>28</v>
      </c>
    </row>
    <row r="2567" spans="1:3" hidden="1" x14ac:dyDescent="0.25">
      <c r="A2567" s="2">
        <v>325989523</v>
      </c>
      <c r="B2567">
        <f t="shared" si="80"/>
        <v>8</v>
      </c>
      <c r="C2567">
        <f t="shared" si="81"/>
        <v>28</v>
      </c>
    </row>
    <row r="2568" spans="1:3" hidden="1" x14ac:dyDescent="0.25">
      <c r="A2568" s="2">
        <v>325999523</v>
      </c>
      <c r="B2568">
        <f t="shared" si="80"/>
        <v>8</v>
      </c>
      <c r="C2568">
        <f t="shared" si="81"/>
        <v>28</v>
      </c>
    </row>
    <row r="2569" spans="1:3" hidden="1" x14ac:dyDescent="0.25">
      <c r="A2569" s="2">
        <v>326111623</v>
      </c>
      <c r="B2569">
        <f t="shared" si="80"/>
        <v>8</v>
      </c>
      <c r="C2569">
        <f t="shared" si="81"/>
        <v>28</v>
      </c>
    </row>
    <row r="2570" spans="1:3" hidden="1" x14ac:dyDescent="0.25">
      <c r="A2570" s="2">
        <v>326141623</v>
      </c>
      <c r="B2570">
        <f t="shared" si="80"/>
        <v>8</v>
      </c>
      <c r="C2570">
        <f t="shared" si="81"/>
        <v>28</v>
      </c>
    </row>
    <row r="2571" spans="1:3" hidden="1" x14ac:dyDescent="0.25">
      <c r="A2571" s="2">
        <v>326181623</v>
      </c>
      <c r="B2571">
        <f t="shared" si="80"/>
        <v>8</v>
      </c>
      <c r="C2571">
        <f t="shared" si="81"/>
        <v>28</v>
      </c>
    </row>
    <row r="2572" spans="1:3" hidden="1" x14ac:dyDescent="0.25">
      <c r="A2572" s="2">
        <v>326202623</v>
      </c>
      <c r="B2572">
        <f t="shared" si="80"/>
        <v>8</v>
      </c>
      <c r="C2572">
        <f t="shared" si="81"/>
        <v>28</v>
      </c>
    </row>
    <row r="2573" spans="1:3" hidden="1" x14ac:dyDescent="0.25">
      <c r="A2573" s="2">
        <v>326252623</v>
      </c>
      <c r="B2573">
        <f t="shared" si="80"/>
        <v>8</v>
      </c>
      <c r="C2573">
        <f t="shared" si="81"/>
        <v>28</v>
      </c>
    </row>
    <row r="2574" spans="1:3" hidden="1" x14ac:dyDescent="0.25">
      <c r="A2574" s="2">
        <v>326292623</v>
      </c>
      <c r="B2574">
        <f t="shared" si="80"/>
        <v>8</v>
      </c>
      <c r="C2574">
        <f t="shared" si="81"/>
        <v>28</v>
      </c>
    </row>
    <row r="2575" spans="1:3" hidden="1" x14ac:dyDescent="0.25">
      <c r="A2575" s="2">
        <v>326303623</v>
      </c>
      <c r="B2575">
        <f t="shared" si="80"/>
        <v>8</v>
      </c>
      <c r="C2575">
        <f t="shared" si="81"/>
        <v>28</v>
      </c>
    </row>
    <row r="2576" spans="1:3" hidden="1" x14ac:dyDescent="0.25">
      <c r="A2576" s="2">
        <v>326525623</v>
      </c>
      <c r="B2576">
        <f t="shared" si="80"/>
        <v>8</v>
      </c>
      <c r="C2576">
        <f t="shared" si="81"/>
        <v>28</v>
      </c>
    </row>
    <row r="2577" spans="1:3" hidden="1" x14ac:dyDescent="0.25">
      <c r="A2577" s="2">
        <v>326616623</v>
      </c>
      <c r="B2577">
        <f t="shared" si="80"/>
        <v>8</v>
      </c>
      <c r="C2577">
        <f t="shared" si="81"/>
        <v>28</v>
      </c>
    </row>
    <row r="2578" spans="1:3" hidden="1" x14ac:dyDescent="0.25">
      <c r="A2578" s="2">
        <v>326747623</v>
      </c>
      <c r="B2578">
        <f t="shared" si="80"/>
        <v>8</v>
      </c>
      <c r="C2578">
        <f t="shared" si="81"/>
        <v>28</v>
      </c>
    </row>
    <row r="2579" spans="1:3" hidden="1" x14ac:dyDescent="0.25">
      <c r="A2579" s="2">
        <v>327050723</v>
      </c>
      <c r="B2579">
        <f t="shared" si="80"/>
        <v>8</v>
      </c>
      <c r="C2579">
        <f t="shared" si="81"/>
        <v>28</v>
      </c>
    </row>
    <row r="2580" spans="1:3" hidden="1" x14ac:dyDescent="0.25">
      <c r="A2580" s="2">
        <v>327121723</v>
      </c>
      <c r="B2580">
        <f t="shared" si="80"/>
        <v>8</v>
      </c>
      <c r="C2580">
        <f t="shared" si="81"/>
        <v>28</v>
      </c>
    </row>
    <row r="2581" spans="1:3" hidden="1" x14ac:dyDescent="0.25">
      <c r="A2581" s="2">
        <v>327272723</v>
      </c>
      <c r="B2581">
        <f t="shared" si="80"/>
        <v>8</v>
      </c>
      <c r="C2581">
        <f t="shared" si="81"/>
        <v>28</v>
      </c>
    </row>
    <row r="2582" spans="1:3" hidden="1" x14ac:dyDescent="0.25">
      <c r="A2582" s="2">
        <v>327292723</v>
      </c>
      <c r="B2582">
        <f t="shared" si="80"/>
        <v>8</v>
      </c>
      <c r="C2582">
        <f t="shared" si="81"/>
        <v>28</v>
      </c>
    </row>
    <row r="2583" spans="1:3" hidden="1" x14ac:dyDescent="0.25">
      <c r="A2583" s="2">
        <v>327353723</v>
      </c>
      <c r="B2583">
        <f t="shared" si="80"/>
        <v>8</v>
      </c>
      <c r="C2583">
        <f t="shared" si="81"/>
        <v>28</v>
      </c>
    </row>
    <row r="2584" spans="1:3" hidden="1" x14ac:dyDescent="0.25">
      <c r="A2584" s="2">
        <v>327505723</v>
      </c>
      <c r="B2584">
        <f t="shared" si="80"/>
        <v>8</v>
      </c>
      <c r="C2584">
        <f t="shared" si="81"/>
        <v>28</v>
      </c>
    </row>
    <row r="2585" spans="1:3" hidden="1" x14ac:dyDescent="0.25">
      <c r="A2585" s="2">
        <v>327515723</v>
      </c>
      <c r="B2585">
        <f t="shared" si="80"/>
        <v>8</v>
      </c>
      <c r="C2585">
        <f t="shared" si="81"/>
        <v>28</v>
      </c>
    </row>
    <row r="2586" spans="1:3" hidden="1" x14ac:dyDescent="0.25">
      <c r="A2586" s="2">
        <v>327646723</v>
      </c>
      <c r="B2586">
        <f t="shared" si="80"/>
        <v>8</v>
      </c>
      <c r="C2586">
        <f t="shared" si="81"/>
        <v>28</v>
      </c>
    </row>
    <row r="2587" spans="1:3" hidden="1" x14ac:dyDescent="0.25">
      <c r="A2587" s="2">
        <v>327656723</v>
      </c>
      <c r="B2587">
        <f t="shared" si="80"/>
        <v>8</v>
      </c>
      <c r="C2587">
        <f t="shared" si="81"/>
        <v>28</v>
      </c>
    </row>
    <row r="2588" spans="1:3" hidden="1" x14ac:dyDescent="0.25">
      <c r="A2588" s="2">
        <v>327757723</v>
      </c>
      <c r="B2588">
        <f t="shared" si="80"/>
        <v>8</v>
      </c>
      <c r="C2588">
        <f t="shared" si="81"/>
        <v>28</v>
      </c>
    </row>
    <row r="2589" spans="1:3" hidden="1" x14ac:dyDescent="0.25">
      <c r="A2589" s="2">
        <v>327898723</v>
      </c>
      <c r="B2589">
        <f t="shared" si="80"/>
        <v>8</v>
      </c>
      <c r="C2589">
        <f t="shared" si="81"/>
        <v>28</v>
      </c>
    </row>
    <row r="2590" spans="1:3" hidden="1" x14ac:dyDescent="0.25">
      <c r="A2590" s="2">
        <v>327979723</v>
      </c>
      <c r="B2590">
        <f t="shared" si="80"/>
        <v>8</v>
      </c>
      <c r="C2590">
        <f t="shared" si="81"/>
        <v>28</v>
      </c>
    </row>
    <row r="2591" spans="1:3" hidden="1" x14ac:dyDescent="0.25">
      <c r="A2591" s="2">
        <v>328000823</v>
      </c>
      <c r="B2591">
        <f t="shared" si="80"/>
        <v>8</v>
      </c>
      <c r="C2591">
        <f t="shared" si="81"/>
        <v>28</v>
      </c>
    </row>
    <row r="2592" spans="1:3" hidden="1" x14ac:dyDescent="0.25">
      <c r="A2592" s="2">
        <v>328030823</v>
      </c>
      <c r="B2592">
        <f t="shared" si="80"/>
        <v>8</v>
      </c>
      <c r="C2592">
        <f t="shared" si="81"/>
        <v>28</v>
      </c>
    </row>
    <row r="2593" spans="1:3" hidden="1" x14ac:dyDescent="0.25">
      <c r="A2593" s="2">
        <v>328212823</v>
      </c>
      <c r="B2593">
        <f t="shared" si="80"/>
        <v>8</v>
      </c>
      <c r="C2593">
        <f t="shared" si="81"/>
        <v>28</v>
      </c>
    </row>
    <row r="2594" spans="1:3" hidden="1" x14ac:dyDescent="0.25">
      <c r="A2594" s="2">
        <v>328383823</v>
      </c>
      <c r="B2594">
        <f t="shared" si="80"/>
        <v>8</v>
      </c>
      <c r="C2594">
        <f t="shared" si="81"/>
        <v>28</v>
      </c>
    </row>
    <row r="2595" spans="1:3" hidden="1" x14ac:dyDescent="0.25">
      <c r="A2595" s="2">
        <v>328494823</v>
      </c>
      <c r="B2595">
        <f t="shared" si="80"/>
        <v>8</v>
      </c>
      <c r="C2595">
        <f t="shared" si="81"/>
        <v>28</v>
      </c>
    </row>
    <row r="2596" spans="1:3" hidden="1" x14ac:dyDescent="0.25">
      <c r="A2596" s="2">
        <v>328515823</v>
      </c>
      <c r="B2596">
        <f t="shared" si="80"/>
        <v>8</v>
      </c>
      <c r="C2596">
        <f t="shared" si="81"/>
        <v>28</v>
      </c>
    </row>
    <row r="2597" spans="1:3" hidden="1" x14ac:dyDescent="0.25">
      <c r="A2597" s="2">
        <v>328606823</v>
      </c>
      <c r="B2597">
        <f t="shared" si="80"/>
        <v>8</v>
      </c>
      <c r="C2597">
        <f t="shared" si="81"/>
        <v>28</v>
      </c>
    </row>
    <row r="2598" spans="1:3" hidden="1" x14ac:dyDescent="0.25">
      <c r="A2598" s="2">
        <v>328636823</v>
      </c>
      <c r="B2598">
        <f t="shared" si="80"/>
        <v>8</v>
      </c>
      <c r="C2598">
        <f t="shared" si="81"/>
        <v>28</v>
      </c>
    </row>
    <row r="2599" spans="1:3" hidden="1" x14ac:dyDescent="0.25">
      <c r="A2599" s="2">
        <v>328828823</v>
      </c>
      <c r="B2599">
        <f t="shared" si="80"/>
        <v>8</v>
      </c>
      <c r="C2599">
        <f t="shared" si="81"/>
        <v>28</v>
      </c>
    </row>
    <row r="2600" spans="1:3" hidden="1" x14ac:dyDescent="0.25">
      <c r="A2600" s="2">
        <v>328929823</v>
      </c>
      <c r="B2600">
        <f t="shared" si="80"/>
        <v>8</v>
      </c>
      <c r="C2600">
        <f t="shared" si="81"/>
        <v>28</v>
      </c>
    </row>
    <row r="2601" spans="1:3" hidden="1" x14ac:dyDescent="0.25">
      <c r="A2601" s="2">
        <v>328939823</v>
      </c>
      <c r="B2601">
        <f t="shared" si="80"/>
        <v>8</v>
      </c>
      <c r="C2601">
        <f t="shared" si="81"/>
        <v>28</v>
      </c>
    </row>
    <row r="2602" spans="1:3" hidden="1" x14ac:dyDescent="0.25">
      <c r="A2602" s="2">
        <v>329282923</v>
      </c>
      <c r="B2602">
        <f t="shared" si="80"/>
        <v>8</v>
      </c>
      <c r="C2602">
        <f t="shared" si="81"/>
        <v>28</v>
      </c>
    </row>
    <row r="2603" spans="1:3" hidden="1" x14ac:dyDescent="0.25">
      <c r="A2603" s="2">
        <v>329393923</v>
      </c>
      <c r="B2603">
        <f t="shared" si="80"/>
        <v>8</v>
      </c>
      <c r="C2603">
        <f t="shared" si="81"/>
        <v>28</v>
      </c>
    </row>
    <row r="2604" spans="1:3" hidden="1" x14ac:dyDescent="0.25">
      <c r="A2604" s="2">
        <v>329414923</v>
      </c>
      <c r="B2604">
        <f t="shared" si="80"/>
        <v>8</v>
      </c>
      <c r="C2604">
        <f t="shared" si="81"/>
        <v>28</v>
      </c>
    </row>
    <row r="2605" spans="1:3" hidden="1" x14ac:dyDescent="0.25">
      <c r="A2605" s="2">
        <v>329474923</v>
      </c>
      <c r="B2605">
        <f t="shared" si="80"/>
        <v>8</v>
      </c>
      <c r="C2605">
        <f t="shared" si="81"/>
        <v>28</v>
      </c>
    </row>
    <row r="2606" spans="1:3" hidden="1" x14ac:dyDescent="0.25">
      <c r="A2606" s="2">
        <v>329585923</v>
      </c>
      <c r="B2606">
        <f t="shared" si="80"/>
        <v>8</v>
      </c>
      <c r="C2606">
        <f t="shared" si="81"/>
        <v>28</v>
      </c>
    </row>
    <row r="2607" spans="1:3" hidden="1" x14ac:dyDescent="0.25">
      <c r="A2607" s="2">
        <v>329666923</v>
      </c>
      <c r="B2607">
        <f t="shared" si="80"/>
        <v>8</v>
      </c>
      <c r="C2607">
        <f t="shared" si="81"/>
        <v>28</v>
      </c>
    </row>
    <row r="2608" spans="1:3" hidden="1" x14ac:dyDescent="0.25">
      <c r="A2608" s="2">
        <v>329747923</v>
      </c>
      <c r="B2608">
        <f t="shared" si="80"/>
        <v>8</v>
      </c>
      <c r="C2608">
        <f t="shared" si="81"/>
        <v>28</v>
      </c>
    </row>
    <row r="2609" spans="1:3" hidden="1" x14ac:dyDescent="0.25">
      <c r="A2609" s="2">
        <v>329777923</v>
      </c>
      <c r="B2609">
        <f t="shared" si="80"/>
        <v>8</v>
      </c>
      <c r="C2609">
        <f t="shared" si="81"/>
        <v>28</v>
      </c>
    </row>
    <row r="2610" spans="1:3" hidden="1" x14ac:dyDescent="0.25">
      <c r="A2610" s="2">
        <v>329787923</v>
      </c>
      <c r="B2610">
        <f t="shared" si="80"/>
        <v>8</v>
      </c>
      <c r="C2610">
        <f t="shared" si="81"/>
        <v>28</v>
      </c>
    </row>
    <row r="2611" spans="1:3" hidden="1" x14ac:dyDescent="0.25">
      <c r="A2611" s="2">
        <v>329808923</v>
      </c>
      <c r="B2611">
        <f t="shared" si="80"/>
        <v>8</v>
      </c>
      <c r="C2611">
        <f t="shared" si="81"/>
        <v>28</v>
      </c>
    </row>
    <row r="2612" spans="1:3" hidden="1" x14ac:dyDescent="0.25">
      <c r="A2612" s="2">
        <v>329858923</v>
      </c>
      <c r="B2612">
        <f t="shared" si="80"/>
        <v>8</v>
      </c>
      <c r="C2612">
        <f t="shared" si="81"/>
        <v>28</v>
      </c>
    </row>
    <row r="2613" spans="1:3" hidden="1" x14ac:dyDescent="0.25">
      <c r="A2613" s="2">
        <v>330050033</v>
      </c>
      <c r="B2613">
        <f t="shared" si="80"/>
        <v>8</v>
      </c>
      <c r="C2613">
        <f t="shared" si="81"/>
        <v>28</v>
      </c>
    </row>
    <row r="2614" spans="1:3" hidden="1" x14ac:dyDescent="0.25">
      <c r="A2614" s="2">
        <v>330101033</v>
      </c>
      <c r="B2614">
        <f t="shared" si="80"/>
        <v>8</v>
      </c>
      <c r="C2614">
        <f t="shared" si="81"/>
        <v>28</v>
      </c>
    </row>
    <row r="2615" spans="1:3" hidden="1" x14ac:dyDescent="0.25">
      <c r="A2615" s="2">
        <v>330131033</v>
      </c>
      <c r="B2615">
        <f t="shared" si="80"/>
        <v>8</v>
      </c>
      <c r="C2615">
        <f t="shared" si="81"/>
        <v>28</v>
      </c>
    </row>
    <row r="2616" spans="1:3" hidden="1" x14ac:dyDescent="0.25">
      <c r="A2616" s="2">
        <v>330161033</v>
      </c>
      <c r="B2616">
        <f t="shared" si="80"/>
        <v>8</v>
      </c>
      <c r="C2616">
        <f t="shared" si="81"/>
        <v>28</v>
      </c>
    </row>
    <row r="2617" spans="1:3" hidden="1" x14ac:dyDescent="0.25">
      <c r="A2617" s="2">
        <v>330212033</v>
      </c>
      <c r="B2617">
        <f t="shared" si="80"/>
        <v>8</v>
      </c>
      <c r="C2617">
        <f t="shared" si="81"/>
        <v>28</v>
      </c>
    </row>
    <row r="2618" spans="1:3" hidden="1" x14ac:dyDescent="0.25">
      <c r="A2618" s="2">
        <v>330404033</v>
      </c>
      <c r="B2618">
        <f t="shared" si="80"/>
        <v>8</v>
      </c>
      <c r="C2618">
        <f t="shared" si="81"/>
        <v>28</v>
      </c>
    </row>
    <row r="2619" spans="1:3" hidden="1" x14ac:dyDescent="0.25">
      <c r="A2619" s="2">
        <v>330424033</v>
      </c>
      <c r="B2619">
        <f t="shared" si="80"/>
        <v>8</v>
      </c>
      <c r="C2619">
        <f t="shared" si="81"/>
        <v>28</v>
      </c>
    </row>
    <row r="2620" spans="1:3" hidden="1" x14ac:dyDescent="0.25">
      <c r="A2620" s="2">
        <v>330515033</v>
      </c>
      <c r="B2620">
        <f t="shared" si="80"/>
        <v>8</v>
      </c>
      <c r="C2620">
        <f t="shared" si="81"/>
        <v>28</v>
      </c>
    </row>
    <row r="2621" spans="1:3" hidden="1" x14ac:dyDescent="0.25">
      <c r="A2621" s="2">
        <v>330595033</v>
      </c>
      <c r="B2621">
        <f t="shared" si="80"/>
        <v>8</v>
      </c>
      <c r="C2621">
        <f t="shared" si="81"/>
        <v>28</v>
      </c>
    </row>
    <row r="2622" spans="1:3" hidden="1" x14ac:dyDescent="0.25">
      <c r="A2622" s="2">
        <v>330646033</v>
      </c>
      <c r="B2622">
        <f t="shared" si="80"/>
        <v>8</v>
      </c>
      <c r="C2622">
        <f t="shared" si="81"/>
        <v>28</v>
      </c>
    </row>
    <row r="2623" spans="1:3" hidden="1" x14ac:dyDescent="0.25">
      <c r="A2623" s="2">
        <v>330676033</v>
      </c>
      <c r="B2623">
        <f t="shared" si="80"/>
        <v>8</v>
      </c>
      <c r="C2623">
        <f t="shared" si="81"/>
        <v>28</v>
      </c>
    </row>
    <row r="2624" spans="1:3" hidden="1" x14ac:dyDescent="0.25">
      <c r="A2624" s="2">
        <v>330707033</v>
      </c>
      <c r="B2624">
        <f t="shared" si="80"/>
        <v>8</v>
      </c>
      <c r="C2624">
        <f t="shared" si="81"/>
        <v>28</v>
      </c>
    </row>
    <row r="2625" spans="1:3" hidden="1" x14ac:dyDescent="0.25">
      <c r="A2625" s="2">
        <v>330787033</v>
      </c>
      <c r="B2625">
        <f t="shared" si="80"/>
        <v>8</v>
      </c>
      <c r="C2625">
        <f t="shared" si="81"/>
        <v>28</v>
      </c>
    </row>
    <row r="2626" spans="1:3" hidden="1" x14ac:dyDescent="0.25">
      <c r="A2626" s="2">
        <v>330919033</v>
      </c>
      <c r="B2626">
        <f t="shared" si="80"/>
        <v>8</v>
      </c>
      <c r="C2626">
        <f t="shared" si="81"/>
        <v>28</v>
      </c>
    </row>
    <row r="2627" spans="1:3" hidden="1" x14ac:dyDescent="0.25">
      <c r="A2627" s="2">
        <v>331000133</v>
      </c>
      <c r="B2627">
        <f t="shared" ref="B2627:B2690" si="82">TRUNC(LOG10(A2627))</f>
        <v>8</v>
      </c>
      <c r="C2627">
        <f t="shared" ref="C2627:C2690" si="83">TRUNC(LOG(A2627,2))</f>
        <v>28</v>
      </c>
    </row>
    <row r="2628" spans="1:3" hidden="1" x14ac:dyDescent="0.25">
      <c r="A2628" s="2">
        <v>331111133</v>
      </c>
      <c r="B2628">
        <f t="shared" si="82"/>
        <v>8</v>
      </c>
      <c r="C2628">
        <f t="shared" si="83"/>
        <v>28</v>
      </c>
    </row>
    <row r="2629" spans="1:3" hidden="1" x14ac:dyDescent="0.25">
      <c r="A2629" s="2">
        <v>331161133</v>
      </c>
      <c r="B2629">
        <f t="shared" si="82"/>
        <v>8</v>
      </c>
      <c r="C2629">
        <f t="shared" si="83"/>
        <v>28</v>
      </c>
    </row>
    <row r="2630" spans="1:3" hidden="1" x14ac:dyDescent="0.25">
      <c r="A2630" s="2">
        <v>331171133</v>
      </c>
      <c r="B2630">
        <f t="shared" si="82"/>
        <v>8</v>
      </c>
      <c r="C2630">
        <f t="shared" si="83"/>
        <v>28</v>
      </c>
    </row>
    <row r="2631" spans="1:3" hidden="1" x14ac:dyDescent="0.25">
      <c r="A2631" s="2">
        <v>331333133</v>
      </c>
      <c r="B2631">
        <f t="shared" si="82"/>
        <v>8</v>
      </c>
      <c r="C2631">
        <f t="shared" si="83"/>
        <v>28</v>
      </c>
    </row>
    <row r="2632" spans="1:3" hidden="1" x14ac:dyDescent="0.25">
      <c r="A2632" s="2">
        <v>331404133</v>
      </c>
      <c r="B2632">
        <f t="shared" si="82"/>
        <v>8</v>
      </c>
      <c r="C2632">
        <f t="shared" si="83"/>
        <v>28</v>
      </c>
    </row>
    <row r="2633" spans="1:3" hidden="1" x14ac:dyDescent="0.25">
      <c r="A2633" s="2">
        <v>331444133</v>
      </c>
      <c r="B2633">
        <f t="shared" si="82"/>
        <v>8</v>
      </c>
      <c r="C2633">
        <f t="shared" si="83"/>
        <v>28</v>
      </c>
    </row>
    <row r="2634" spans="1:3" hidden="1" x14ac:dyDescent="0.25">
      <c r="A2634" s="2">
        <v>331515133</v>
      </c>
      <c r="B2634">
        <f t="shared" si="82"/>
        <v>8</v>
      </c>
      <c r="C2634">
        <f t="shared" si="83"/>
        <v>28</v>
      </c>
    </row>
    <row r="2635" spans="1:3" hidden="1" x14ac:dyDescent="0.25">
      <c r="A2635" s="2">
        <v>331525133</v>
      </c>
      <c r="B2635">
        <f t="shared" si="82"/>
        <v>8</v>
      </c>
      <c r="C2635">
        <f t="shared" si="83"/>
        <v>28</v>
      </c>
    </row>
    <row r="2636" spans="1:3" hidden="1" x14ac:dyDescent="0.25">
      <c r="A2636" s="2">
        <v>331545133</v>
      </c>
      <c r="B2636">
        <f t="shared" si="82"/>
        <v>8</v>
      </c>
      <c r="C2636">
        <f t="shared" si="83"/>
        <v>28</v>
      </c>
    </row>
    <row r="2637" spans="1:3" hidden="1" x14ac:dyDescent="0.25">
      <c r="A2637" s="2">
        <v>331636133</v>
      </c>
      <c r="B2637">
        <f t="shared" si="82"/>
        <v>8</v>
      </c>
      <c r="C2637">
        <f t="shared" si="83"/>
        <v>28</v>
      </c>
    </row>
    <row r="2638" spans="1:3" hidden="1" x14ac:dyDescent="0.25">
      <c r="A2638" s="2">
        <v>331777133</v>
      </c>
      <c r="B2638">
        <f t="shared" si="82"/>
        <v>8</v>
      </c>
      <c r="C2638">
        <f t="shared" si="83"/>
        <v>28</v>
      </c>
    </row>
    <row r="2639" spans="1:3" hidden="1" x14ac:dyDescent="0.25">
      <c r="A2639" s="2">
        <v>331818133</v>
      </c>
      <c r="B2639">
        <f t="shared" si="82"/>
        <v>8</v>
      </c>
      <c r="C2639">
        <f t="shared" si="83"/>
        <v>28</v>
      </c>
    </row>
    <row r="2640" spans="1:3" hidden="1" x14ac:dyDescent="0.25">
      <c r="A2640" s="2">
        <v>331848133</v>
      </c>
      <c r="B2640">
        <f t="shared" si="82"/>
        <v>8</v>
      </c>
      <c r="C2640">
        <f t="shared" si="83"/>
        <v>28</v>
      </c>
    </row>
    <row r="2641" spans="1:3" hidden="1" x14ac:dyDescent="0.25">
      <c r="A2641" s="2">
        <v>331878133</v>
      </c>
      <c r="B2641">
        <f t="shared" si="82"/>
        <v>8</v>
      </c>
      <c r="C2641">
        <f t="shared" si="83"/>
        <v>28</v>
      </c>
    </row>
    <row r="2642" spans="1:3" hidden="1" x14ac:dyDescent="0.25">
      <c r="A2642" s="2">
        <v>331929133</v>
      </c>
      <c r="B2642">
        <f t="shared" si="82"/>
        <v>8</v>
      </c>
      <c r="C2642">
        <f t="shared" si="83"/>
        <v>28</v>
      </c>
    </row>
    <row r="2643" spans="1:3" hidden="1" x14ac:dyDescent="0.25">
      <c r="A2643" s="2">
        <v>331969133</v>
      </c>
      <c r="B2643">
        <f t="shared" si="82"/>
        <v>8</v>
      </c>
      <c r="C2643">
        <f t="shared" si="83"/>
        <v>28</v>
      </c>
    </row>
    <row r="2644" spans="1:3" hidden="1" x14ac:dyDescent="0.25">
      <c r="A2644" s="2">
        <v>331999133</v>
      </c>
      <c r="B2644">
        <f t="shared" si="82"/>
        <v>8</v>
      </c>
      <c r="C2644">
        <f t="shared" si="83"/>
        <v>28</v>
      </c>
    </row>
    <row r="2645" spans="1:3" hidden="1" x14ac:dyDescent="0.25">
      <c r="A2645" s="2">
        <v>332000233</v>
      </c>
      <c r="B2645">
        <f t="shared" si="82"/>
        <v>8</v>
      </c>
      <c r="C2645">
        <f t="shared" si="83"/>
        <v>28</v>
      </c>
    </row>
    <row r="2646" spans="1:3" hidden="1" x14ac:dyDescent="0.25">
      <c r="A2646" s="2">
        <v>332090233</v>
      </c>
      <c r="B2646">
        <f t="shared" si="82"/>
        <v>8</v>
      </c>
      <c r="C2646">
        <f t="shared" si="83"/>
        <v>28</v>
      </c>
    </row>
    <row r="2647" spans="1:3" hidden="1" x14ac:dyDescent="0.25">
      <c r="A2647" s="2">
        <v>332121233</v>
      </c>
      <c r="B2647">
        <f t="shared" si="82"/>
        <v>8</v>
      </c>
      <c r="C2647">
        <f t="shared" si="83"/>
        <v>28</v>
      </c>
    </row>
    <row r="2648" spans="1:3" hidden="1" x14ac:dyDescent="0.25">
      <c r="A2648" s="2">
        <v>332141233</v>
      </c>
      <c r="B2648">
        <f t="shared" si="82"/>
        <v>8</v>
      </c>
      <c r="C2648">
        <f t="shared" si="83"/>
        <v>28</v>
      </c>
    </row>
    <row r="2649" spans="1:3" hidden="1" x14ac:dyDescent="0.25">
      <c r="A2649" s="2">
        <v>332151233</v>
      </c>
      <c r="B2649">
        <f t="shared" si="82"/>
        <v>8</v>
      </c>
      <c r="C2649">
        <f t="shared" si="83"/>
        <v>28</v>
      </c>
    </row>
    <row r="2650" spans="1:3" hidden="1" x14ac:dyDescent="0.25">
      <c r="A2650" s="2">
        <v>332171233</v>
      </c>
      <c r="B2650">
        <f t="shared" si="82"/>
        <v>8</v>
      </c>
      <c r="C2650">
        <f t="shared" si="83"/>
        <v>28</v>
      </c>
    </row>
    <row r="2651" spans="1:3" hidden="1" x14ac:dyDescent="0.25">
      <c r="A2651" s="2">
        <v>332181233</v>
      </c>
      <c r="B2651">
        <f t="shared" si="82"/>
        <v>8</v>
      </c>
      <c r="C2651">
        <f t="shared" si="83"/>
        <v>28</v>
      </c>
    </row>
    <row r="2652" spans="1:3" hidden="1" x14ac:dyDescent="0.25">
      <c r="A2652" s="2">
        <v>332262233</v>
      </c>
      <c r="B2652">
        <f t="shared" si="82"/>
        <v>8</v>
      </c>
      <c r="C2652">
        <f t="shared" si="83"/>
        <v>28</v>
      </c>
    </row>
    <row r="2653" spans="1:3" hidden="1" x14ac:dyDescent="0.25">
      <c r="A2653" s="2">
        <v>332373233</v>
      </c>
      <c r="B2653">
        <f t="shared" si="82"/>
        <v>8</v>
      </c>
      <c r="C2653">
        <f t="shared" si="83"/>
        <v>28</v>
      </c>
    </row>
    <row r="2654" spans="1:3" hidden="1" x14ac:dyDescent="0.25">
      <c r="A2654" s="2">
        <v>332414233</v>
      </c>
      <c r="B2654">
        <f t="shared" si="82"/>
        <v>8</v>
      </c>
      <c r="C2654">
        <f t="shared" si="83"/>
        <v>28</v>
      </c>
    </row>
    <row r="2655" spans="1:3" hidden="1" x14ac:dyDescent="0.25">
      <c r="A2655" s="2">
        <v>332424233</v>
      </c>
      <c r="B2655">
        <f t="shared" si="82"/>
        <v>8</v>
      </c>
      <c r="C2655">
        <f t="shared" si="83"/>
        <v>28</v>
      </c>
    </row>
    <row r="2656" spans="1:3" hidden="1" x14ac:dyDescent="0.25">
      <c r="A2656" s="2">
        <v>332484233</v>
      </c>
      <c r="B2656">
        <f t="shared" si="82"/>
        <v>8</v>
      </c>
      <c r="C2656">
        <f t="shared" si="83"/>
        <v>28</v>
      </c>
    </row>
    <row r="2657" spans="1:3" hidden="1" x14ac:dyDescent="0.25">
      <c r="A2657" s="2">
        <v>332616233</v>
      </c>
      <c r="B2657">
        <f t="shared" si="82"/>
        <v>8</v>
      </c>
      <c r="C2657">
        <f t="shared" si="83"/>
        <v>28</v>
      </c>
    </row>
    <row r="2658" spans="1:3" hidden="1" x14ac:dyDescent="0.25">
      <c r="A2658" s="2">
        <v>332646233</v>
      </c>
      <c r="B2658">
        <f t="shared" si="82"/>
        <v>8</v>
      </c>
      <c r="C2658">
        <f t="shared" si="83"/>
        <v>28</v>
      </c>
    </row>
    <row r="2659" spans="1:3" hidden="1" x14ac:dyDescent="0.25">
      <c r="A2659" s="2">
        <v>332727233</v>
      </c>
      <c r="B2659">
        <f t="shared" si="82"/>
        <v>8</v>
      </c>
      <c r="C2659">
        <f t="shared" si="83"/>
        <v>28</v>
      </c>
    </row>
    <row r="2660" spans="1:3" hidden="1" x14ac:dyDescent="0.25">
      <c r="A2660" s="2">
        <v>332919233</v>
      </c>
      <c r="B2660">
        <f t="shared" si="82"/>
        <v>8</v>
      </c>
      <c r="C2660">
        <f t="shared" si="83"/>
        <v>28</v>
      </c>
    </row>
    <row r="2661" spans="1:3" hidden="1" x14ac:dyDescent="0.25">
      <c r="A2661" s="2">
        <v>333010333</v>
      </c>
      <c r="B2661">
        <f t="shared" si="82"/>
        <v>8</v>
      </c>
      <c r="C2661">
        <f t="shared" si="83"/>
        <v>28</v>
      </c>
    </row>
    <row r="2662" spans="1:3" hidden="1" x14ac:dyDescent="0.25">
      <c r="A2662" s="2">
        <v>333040333</v>
      </c>
      <c r="B2662">
        <f t="shared" si="82"/>
        <v>8</v>
      </c>
      <c r="C2662">
        <f t="shared" si="83"/>
        <v>28</v>
      </c>
    </row>
    <row r="2663" spans="1:3" hidden="1" x14ac:dyDescent="0.25">
      <c r="A2663" s="2">
        <v>333080333</v>
      </c>
      <c r="B2663">
        <f t="shared" si="82"/>
        <v>8</v>
      </c>
      <c r="C2663">
        <f t="shared" si="83"/>
        <v>28</v>
      </c>
    </row>
    <row r="2664" spans="1:3" hidden="1" x14ac:dyDescent="0.25">
      <c r="A2664" s="2">
        <v>333121333</v>
      </c>
      <c r="B2664">
        <f t="shared" si="82"/>
        <v>8</v>
      </c>
      <c r="C2664">
        <f t="shared" si="83"/>
        <v>28</v>
      </c>
    </row>
    <row r="2665" spans="1:3" hidden="1" x14ac:dyDescent="0.25">
      <c r="A2665" s="2">
        <v>333181333</v>
      </c>
      <c r="B2665">
        <f t="shared" si="82"/>
        <v>8</v>
      </c>
      <c r="C2665">
        <f t="shared" si="83"/>
        <v>28</v>
      </c>
    </row>
    <row r="2666" spans="1:3" hidden="1" x14ac:dyDescent="0.25">
      <c r="A2666" s="2">
        <v>333212333</v>
      </c>
      <c r="B2666">
        <f t="shared" si="82"/>
        <v>8</v>
      </c>
      <c r="C2666">
        <f t="shared" si="83"/>
        <v>28</v>
      </c>
    </row>
    <row r="2667" spans="1:3" hidden="1" x14ac:dyDescent="0.25">
      <c r="A2667" s="2">
        <v>333434333</v>
      </c>
      <c r="B2667">
        <f t="shared" si="82"/>
        <v>8</v>
      </c>
      <c r="C2667">
        <f t="shared" si="83"/>
        <v>28</v>
      </c>
    </row>
    <row r="2668" spans="1:3" hidden="1" x14ac:dyDescent="0.25">
      <c r="A2668" s="2">
        <v>333454333</v>
      </c>
      <c r="B2668">
        <f t="shared" si="82"/>
        <v>8</v>
      </c>
      <c r="C2668">
        <f t="shared" si="83"/>
        <v>28</v>
      </c>
    </row>
    <row r="2669" spans="1:3" hidden="1" x14ac:dyDescent="0.25">
      <c r="A2669" s="2">
        <v>333535333</v>
      </c>
      <c r="B2669">
        <f t="shared" si="82"/>
        <v>8</v>
      </c>
      <c r="C2669">
        <f t="shared" si="83"/>
        <v>28</v>
      </c>
    </row>
    <row r="2670" spans="1:3" hidden="1" x14ac:dyDescent="0.25">
      <c r="A2670" s="2">
        <v>333676333</v>
      </c>
      <c r="B2670">
        <f t="shared" si="82"/>
        <v>8</v>
      </c>
      <c r="C2670">
        <f t="shared" si="83"/>
        <v>28</v>
      </c>
    </row>
    <row r="2671" spans="1:3" hidden="1" x14ac:dyDescent="0.25">
      <c r="A2671" s="2">
        <v>333686333</v>
      </c>
      <c r="B2671">
        <f t="shared" si="82"/>
        <v>8</v>
      </c>
      <c r="C2671">
        <f t="shared" si="83"/>
        <v>28</v>
      </c>
    </row>
    <row r="2672" spans="1:3" hidden="1" x14ac:dyDescent="0.25">
      <c r="A2672" s="2">
        <v>333727333</v>
      </c>
      <c r="B2672">
        <f t="shared" si="82"/>
        <v>8</v>
      </c>
      <c r="C2672">
        <f t="shared" si="83"/>
        <v>28</v>
      </c>
    </row>
    <row r="2673" spans="1:3" hidden="1" x14ac:dyDescent="0.25">
      <c r="A2673" s="2">
        <v>333898333</v>
      </c>
      <c r="B2673">
        <f t="shared" si="82"/>
        <v>8</v>
      </c>
      <c r="C2673">
        <f t="shared" si="83"/>
        <v>28</v>
      </c>
    </row>
    <row r="2674" spans="1:3" hidden="1" x14ac:dyDescent="0.25">
      <c r="A2674" s="2">
        <v>333949333</v>
      </c>
      <c r="B2674">
        <f t="shared" si="82"/>
        <v>8</v>
      </c>
      <c r="C2674">
        <f t="shared" si="83"/>
        <v>28</v>
      </c>
    </row>
    <row r="2675" spans="1:3" hidden="1" x14ac:dyDescent="0.25">
      <c r="A2675" s="2">
        <v>333979333</v>
      </c>
      <c r="B2675">
        <f t="shared" si="82"/>
        <v>8</v>
      </c>
      <c r="C2675">
        <f t="shared" si="83"/>
        <v>28</v>
      </c>
    </row>
    <row r="2676" spans="1:3" hidden="1" x14ac:dyDescent="0.25">
      <c r="A2676" s="2">
        <v>334050433</v>
      </c>
      <c r="B2676">
        <f t="shared" si="82"/>
        <v>8</v>
      </c>
      <c r="C2676">
        <f t="shared" si="83"/>
        <v>28</v>
      </c>
    </row>
    <row r="2677" spans="1:3" hidden="1" x14ac:dyDescent="0.25">
      <c r="A2677" s="2">
        <v>334131433</v>
      </c>
      <c r="B2677">
        <f t="shared" si="82"/>
        <v>8</v>
      </c>
      <c r="C2677">
        <f t="shared" si="83"/>
        <v>28</v>
      </c>
    </row>
    <row r="2678" spans="1:3" hidden="1" x14ac:dyDescent="0.25">
      <c r="A2678" s="2">
        <v>334161433</v>
      </c>
      <c r="B2678">
        <f t="shared" si="82"/>
        <v>8</v>
      </c>
      <c r="C2678">
        <f t="shared" si="83"/>
        <v>28</v>
      </c>
    </row>
    <row r="2679" spans="1:3" hidden="1" x14ac:dyDescent="0.25">
      <c r="A2679" s="2">
        <v>334282433</v>
      </c>
      <c r="B2679">
        <f t="shared" si="82"/>
        <v>8</v>
      </c>
      <c r="C2679">
        <f t="shared" si="83"/>
        <v>28</v>
      </c>
    </row>
    <row r="2680" spans="1:3" hidden="1" x14ac:dyDescent="0.25">
      <c r="A2680" s="2">
        <v>334383433</v>
      </c>
      <c r="B2680">
        <f t="shared" si="82"/>
        <v>8</v>
      </c>
      <c r="C2680">
        <f t="shared" si="83"/>
        <v>28</v>
      </c>
    </row>
    <row r="2681" spans="1:3" hidden="1" x14ac:dyDescent="0.25">
      <c r="A2681" s="2">
        <v>334414433</v>
      </c>
      <c r="B2681">
        <f t="shared" si="82"/>
        <v>8</v>
      </c>
      <c r="C2681">
        <f t="shared" si="83"/>
        <v>28</v>
      </c>
    </row>
    <row r="2682" spans="1:3" hidden="1" x14ac:dyDescent="0.25">
      <c r="A2682" s="2">
        <v>334545433</v>
      </c>
      <c r="B2682">
        <f t="shared" si="82"/>
        <v>8</v>
      </c>
      <c r="C2682">
        <f t="shared" si="83"/>
        <v>28</v>
      </c>
    </row>
    <row r="2683" spans="1:3" hidden="1" x14ac:dyDescent="0.25">
      <c r="A2683" s="2">
        <v>334575433</v>
      </c>
      <c r="B2683">
        <f t="shared" si="82"/>
        <v>8</v>
      </c>
      <c r="C2683">
        <f t="shared" si="83"/>
        <v>28</v>
      </c>
    </row>
    <row r="2684" spans="1:3" hidden="1" x14ac:dyDescent="0.25">
      <c r="A2684" s="2">
        <v>334696433</v>
      </c>
      <c r="B2684">
        <f t="shared" si="82"/>
        <v>8</v>
      </c>
      <c r="C2684">
        <f t="shared" si="83"/>
        <v>28</v>
      </c>
    </row>
    <row r="2685" spans="1:3" hidden="1" x14ac:dyDescent="0.25">
      <c r="A2685" s="2">
        <v>334707433</v>
      </c>
      <c r="B2685">
        <f t="shared" si="82"/>
        <v>8</v>
      </c>
      <c r="C2685">
        <f t="shared" si="83"/>
        <v>28</v>
      </c>
    </row>
    <row r="2686" spans="1:3" hidden="1" x14ac:dyDescent="0.25">
      <c r="A2686" s="2">
        <v>334737433</v>
      </c>
      <c r="B2686">
        <f t="shared" si="82"/>
        <v>8</v>
      </c>
      <c r="C2686">
        <f t="shared" si="83"/>
        <v>28</v>
      </c>
    </row>
    <row r="2687" spans="1:3" hidden="1" x14ac:dyDescent="0.25">
      <c r="A2687" s="2">
        <v>334747433</v>
      </c>
      <c r="B2687">
        <f t="shared" si="82"/>
        <v>8</v>
      </c>
      <c r="C2687">
        <f t="shared" si="83"/>
        <v>28</v>
      </c>
    </row>
    <row r="2688" spans="1:3" hidden="1" x14ac:dyDescent="0.25">
      <c r="A2688" s="2">
        <v>334777433</v>
      </c>
      <c r="B2688">
        <f t="shared" si="82"/>
        <v>8</v>
      </c>
      <c r="C2688">
        <f t="shared" si="83"/>
        <v>28</v>
      </c>
    </row>
    <row r="2689" spans="1:3" hidden="1" x14ac:dyDescent="0.25">
      <c r="A2689" s="2">
        <v>334797433</v>
      </c>
      <c r="B2689">
        <f t="shared" si="82"/>
        <v>8</v>
      </c>
      <c r="C2689">
        <f t="shared" si="83"/>
        <v>28</v>
      </c>
    </row>
    <row r="2690" spans="1:3" hidden="1" x14ac:dyDescent="0.25">
      <c r="A2690" s="2">
        <v>334848433</v>
      </c>
      <c r="B2690">
        <f t="shared" si="82"/>
        <v>8</v>
      </c>
      <c r="C2690">
        <f t="shared" si="83"/>
        <v>28</v>
      </c>
    </row>
    <row r="2691" spans="1:3" hidden="1" x14ac:dyDescent="0.25">
      <c r="A2691" s="2">
        <v>334909433</v>
      </c>
      <c r="B2691">
        <f t="shared" ref="B2691:B2754" si="84">TRUNC(LOG10(A2691))</f>
        <v>8</v>
      </c>
      <c r="C2691">
        <f t="shared" ref="C2691:C2754" si="85">TRUNC(LOG(A2691,2))</f>
        <v>28</v>
      </c>
    </row>
    <row r="2692" spans="1:3" hidden="1" x14ac:dyDescent="0.25">
      <c r="A2692" s="2">
        <v>334939433</v>
      </c>
      <c r="B2692">
        <f t="shared" si="84"/>
        <v>8</v>
      </c>
      <c r="C2692">
        <f t="shared" si="85"/>
        <v>28</v>
      </c>
    </row>
    <row r="2693" spans="1:3" hidden="1" x14ac:dyDescent="0.25">
      <c r="A2693" s="2">
        <v>335060533</v>
      </c>
      <c r="B2693">
        <f t="shared" si="84"/>
        <v>8</v>
      </c>
      <c r="C2693">
        <f t="shared" si="85"/>
        <v>28</v>
      </c>
    </row>
    <row r="2694" spans="1:3" hidden="1" x14ac:dyDescent="0.25">
      <c r="A2694" s="2">
        <v>335181533</v>
      </c>
      <c r="B2694">
        <f t="shared" si="84"/>
        <v>8</v>
      </c>
      <c r="C2694">
        <f t="shared" si="85"/>
        <v>28</v>
      </c>
    </row>
    <row r="2695" spans="1:3" hidden="1" x14ac:dyDescent="0.25">
      <c r="A2695" s="2">
        <v>335202533</v>
      </c>
      <c r="B2695">
        <f t="shared" si="84"/>
        <v>8</v>
      </c>
      <c r="C2695">
        <f t="shared" si="85"/>
        <v>28</v>
      </c>
    </row>
    <row r="2696" spans="1:3" hidden="1" x14ac:dyDescent="0.25">
      <c r="A2696" s="2">
        <v>335282533</v>
      </c>
      <c r="B2696">
        <f t="shared" si="84"/>
        <v>8</v>
      </c>
      <c r="C2696">
        <f t="shared" si="85"/>
        <v>28</v>
      </c>
    </row>
    <row r="2697" spans="1:3" hidden="1" x14ac:dyDescent="0.25">
      <c r="A2697" s="2">
        <v>335292533</v>
      </c>
      <c r="B2697">
        <f t="shared" si="84"/>
        <v>8</v>
      </c>
      <c r="C2697">
        <f t="shared" si="85"/>
        <v>28</v>
      </c>
    </row>
    <row r="2698" spans="1:3" hidden="1" x14ac:dyDescent="0.25">
      <c r="A2698" s="2">
        <v>335333533</v>
      </c>
      <c r="B2698">
        <f t="shared" si="84"/>
        <v>8</v>
      </c>
      <c r="C2698">
        <f t="shared" si="85"/>
        <v>28</v>
      </c>
    </row>
    <row r="2699" spans="1:3" hidden="1" x14ac:dyDescent="0.25">
      <c r="A2699" s="2">
        <v>335414533</v>
      </c>
      <c r="B2699">
        <f t="shared" si="84"/>
        <v>8</v>
      </c>
      <c r="C2699">
        <f t="shared" si="85"/>
        <v>28</v>
      </c>
    </row>
    <row r="2700" spans="1:3" hidden="1" x14ac:dyDescent="0.25">
      <c r="A2700" s="2">
        <v>335454533</v>
      </c>
      <c r="B2700">
        <f t="shared" si="84"/>
        <v>8</v>
      </c>
      <c r="C2700">
        <f t="shared" si="85"/>
        <v>28</v>
      </c>
    </row>
    <row r="2701" spans="1:3" hidden="1" x14ac:dyDescent="0.25">
      <c r="A2701" s="2">
        <v>335474533</v>
      </c>
      <c r="B2701">
        <f t="shared" si="84"/>
        <v>8</v>
      </c>
      <c r="C2701">
        <f t="shared" si="85"/>
        <v>28</v>
      </c>
    </row>
    <row r="2702" spans="1:3" hidden="1" x14ac:dyDescent="0.25">
      <c r="A2702" s="2">
        <v>335606533</v>
      </c>
      <c r="B2702">
        <f t="shared" si="84"/>
        <v>8</v>
      </c>
      <c r="C2702">
        <f t="shared" si="85"/>
        <v>28</v>
      </c>
    </row>
    <row r="2703" spans="1:3" hidden="1" x14ac:dyDescent="0.25">
      <c r="A2703" s="2">
        <v>335787533</v>
      </c>
      <c r="B2703">
        <f t="shared" si="84"/>
        <v>8</v>
      </c>
      <c r="C2703">
        <f t="shared" si="85"/>
        <v>28</v>
      </c>
    </row>
    <row r="2704" spans="1:3" hidden="1" x14ac:dyDescent="0.25">
      <c r="A2704" s="2">
        <v>335828533</v>
      </c>
      <c r="B2704">
        <f t="shared" si="84"/>
        <v>8</v>
      </c>
      <c r="C2704">
        <f t="shared" si="85"/>
        <v>28</v>
      </c>
    </row>
    <row r="2705" spans="1:3" hidden="1" x14ac:dyDescent="0.25">
      <c r="A2705" s="2">
        <v>335838533</v>
      </c>
      <c r="B2705">
        <f t="shared" si="84"/>
        <v>8</v>
      </c>
      <c r="C2705">
        <f t="shared" si="85"/>
        <v>28</v>
      </c>
    </row>
    <row r="2706" spans="1:3" hidden="1" x14ac:dyDescent="0.25">
      <c r="A2706" s="2">
        <v>336121633</v>
      </c>
      <c r="B2706">
        <f t="shared" si="84"/>
        <v>8</v>
      </c>
      <c r="C2706">
        <f t="shared" si="85"/>
        <v>28</v>
      </c>
    </row>
    <row r="2707" spans="1:3" hidden="1" x14ac:dyDescent="0.25">
      <c r="A2707" s="2">
        <v>336191633</v>
      </c>
      <c r="B2707">
        <f t="shared" si="84"/>
        <v>8</v>
      </c>
      <c r="C2707">
        <f t="shared" si="85"/>
        <v>28</v>
      </c>
    </row>
    <row r="2708" spans="1:3" hidden="1" x14ac:dyDescent="0.25">
      <c r="A2708" s="2">
        <v>336272633</v>
      </c>
      <c r="B2708">
        <f t="shared" si="84"/>
        <v>8</v>
      </c>
      <c r="C2708">
        <f t="shared" si="85"/>
        <v>28</v>
      </c>
    </row>
    <row r="2709" spans="1:3" hidden="1" x14ac:dyDescent="0.25">
      <c r="A2709" s="2">
        <v>336343633</v>
      </c>
      <c r="B2709">
        <f t="shared" si="84"/>
        <v>8</v>
      </c>
      <c r="C2709">
        <f t="shared" si="85"/>
        <v>28</v>
      </c>
    </row>
    <row r="2710" spans="1:3" hidden="1" x14ac:dyDescent="0.25">
      <c r="A2710" s="2">
        <v>336373633</v>
      </c>
      <c r="B2710">
        <f t="shared" si="84"/>
        <v>8</v>
      </c>
      <c r="C2710">
        <f t="shared" si="85"/>
        <v>28</v>
      </c>
    </row>
    <row r="2711" spans="1:3" hidden="1" x14ac:dyDescent="0.25">
      <c r="A2711" s="2">
        <v>336424633</v>
      </c>
      <c r="B2711">
        <f t="shared" si="84"/>
        <v>8</v>
      </c>
      <c r="C2711">
        <f t="shared" si="85"/>
        <v>28</v>
      </c>
    </row>
    <row r="2712" spans="1:3" hidden="1" x14ac:dyDescent="0.25">
      <c r="A2712" s="2">
        <v>336494633</v>
      </c>
      <c r="B2712">
        <f t="shared" si="84"/>
        <v>8</v>
      </c>
      <c r="C2712">
        <f t="shared" si="85"/>
        <v>28</v>
      </c>
    </row>
    <row r="2713" spans="1:3" hidden="1" x14ac:dyDescent="0.25">
      <c r="A2713" s="2">
        <v>336616633</v>
      </c>
      <c r="B2713">
        <f t="shared" si="84"/>
        <v>8</v>
      </c>
      <c r="C2713">
        <f t="shared" si="85"/>
        <v>28</v>
      </c>
    </row>
    <row r="2714" spans="1:3" hidden="1" x14ac:dyDescent="0.25">
      <c r="A2714" s="2">
        <v>336929633</v>
      </c>
      <c r="B2714">
        <f t="shared" si="84"/>
        <v>8</v>
      </c>
      <c r="C2714">
        <f t="shared" si="85"/>
        <v>28</v>
      </c>
    </row>
    <row r="2715" spans="1:3" hidden="1" x14ac:dyDescent="0.25">
      <c r="A2715" s="2">
        <v>336979633</v>
      </c>
      <c r="B2715">
        <f t="shared" si="84"/>
        <v>8</v>
      </c>
      <c r="C2715">
        <f t="shared" si="85"/>
        <v>28</v>
      </c>
    </row>
    <row r="2716" spans="1:3" hidden="1" x14ac:dyDescent="0.25">
      <c r="A2716" s="2">
        <v>337000733</v>
      </c>
      <c r="B2716">
        <f t="shared" si="84"/>
        <v>8</v>
      </c>
      <c r="C2716">
        <f t="shared" si="85"/>
        <v>28</v>
      </c>
    </row>
    <row r="2717" spans="1:3" hidden="1" x14ac:dyDescent="0.25">
      <c r="A2717" s="2">
        <v>337050733</v>
      </c>
      <c r="B2717">
        <f t="shared" si="84"/>
        <v>8</v>
      </c>
      <c r="C2717">
        <f t="shared" si="85"/>
        <v>28</v>
      </c>
    </row>
    <row r="2718" spans="1:3" hidden="1" x14ac:dyDescent="0.25">
      <c r="A2718" s="2">
        <v>337060733</v>
      </c>
      <c r="B2718">
        <f t="shared" si="84"/>
        <v>8</v>
      </c>
      <c r="C2718">
        <f t="shared" si="85"/>
        <v>28</v>
      </c>
    </row>
    <row r="2719" spans="1:3" hidden="1" x14ac:dyDescent="0.25">
      <c r="A2719" s="2">
        <v>337171733</v>
      </c>
      <c r="B2719">
        <f t="shared" si="84"/>
        <v>8</v>
      </c>
      <c r="C2719">
        <f t="shared" si="85"/>
        <v>28</v>
      </c>
    </row>
    <row r="2720" spans="1:3" hidden="1" x14ac:dyDescent="0.25">
      <c r="A2720" s="2">
        <v>337242733</v>
      </c>
      <c r="B2720">
        <f t="shared" si="84"/>
        <v>8</v>
      </c>
      <c r="C2720">
        <f t="shared" si="85"/>
        <v>28</v>
      </c>
    </row>
    <row r="2721" spans="1:3" hidden="1" x14ac:dyDescent="0.25">
      <c r="A2721" s="2">
        <v>337323733</v>
      </c>
      <c r="B2721">
        <f t="shared" si="84"/>
        <v>8</v>
      </c>
      <c r="C2721">
        <f t="shared" si="85"/>
        <v>28</v>
      </c>
    </row>
    <row r="2722" spans="1:3" hidden="1" x14ac:dyDescent="0.25">
      <c r="A2722" s="2">
        <v>337414733</v>
      </c>
      <c r="B2722">
        <f t="shared" si="84"/>
        <v>8</v>
      </c>
      <c r="C2722">
        <f t="shared" si="85"/>
        <v>28</v>
      </c>
    </row>
    <row r="2723" spans="1:3" hidden="1" x14ac:dyDescent="0.25">
      <c r="A2723" s="2">
        <v>337515733</v>
      </c>
      <c r="B2723">
        <f t="shared" si="84"/>
        <v>8</v>
      </c>
      <c r="C2723">
        <f t="shared" si="85"/>
        <v>28</v>
      </c>
    </row>
    <row r="2724" spans="1:3" hidden="1" x14ac:dyDescent="0.25">
      <c r="A2724" s="2">
        <v>337525733</v>
      </c>
      <c r="B2724">
        <f t="shared" si="84"/>
        <v>8</v>
      </c>
      <c r="C2724">
        <f t="shared" si="85"/>
        <v>28</v>
      </c>
    </row>
    <row r="2725" spans="1:3" hidden="1" x14ac:dyDescent="0.25">
      <c r="A2725" s="2">
        <v>337555733</v>
      </c>
      <c r="B2725">
        <f t="shared" si="84"/>
        <v>8</v>
      </c>
      <c r="C2725">
        <f t="shared" si="85"/>
        <v>28</v>
      </c>
    </row>
    <row r="2726" spans="1:3" hidden="1" x14ac:dyDescent="0.25">
      <c r="A2726" s="2">
        <v>337858733</v>
      </c>
      <c r="B2726">
        <f t="shared" si="84"/>
        <v>8</v>
      </c>
      <c r="C2726">
        <f t="shared" si="85"/>
        <v>28</v>
      </c>
    </row>
    <row r="2727" spans="1:3" hidden="1" x14ac:dyDescent="0.25">
      <c r="A2727" s="2">
        <v>337878733</v>
      </c>
      <c r="B2727">
        <f t="shared" si="84"/>
        <v>8</v>
      </c>
      <c r="C2727">
        <f t="shared" si="85"/>
        <v>28</v>
      </c>
    </row>
    <row r="2728" spans="1:3" hidden="1" x14ac:dyDescent="0.25">
      <c r="A2728" s="2">
        <v>337939733</v>
      </c>
      <c r="B2728">
        <f t="shared" si="84"/>
        <v>8</v>
      </c>
      <c r="C2728">
        <f t="shared" si="85"/>
        <v>28</v>
      </c>
    </row>
    <row r="2729" spans="1:3" hidden="1" x14ac:dyDescent="0.25">
      <c r="A2729" s="2">
        <v>337959733</v>
      </c>
      <c r="B2729">
        <f t="shared" si="84"/>
        <v>8</v>
      </c>
      <c r="C2729">
        <f t="shared" si="85"/>
        <v>28</v>
      </c>
    </row>
    <row r="2730" spans="1:3" hidden="1" x14ac:dyDescent="0.25">
      <c r="A2730" s="2">
        <v>338141833</v>
      </c>
      <c r="B2730">
        <f t="shared" si="84"/>
        <v>8</v>
      </c>
      <c r="C2730">
        <f t="shared" si="85"/>
        <v>28</v>
      </c>
    </row>
    <row r="2731" spans="1:3" hidden="1" x14ac:dyDescent="0.25">
      <c r="A2731" s="2">
        <v>338171833</v>
      </c>
      <c r="B2731">
        <f t="shared" si="84"/>
        <v>8</v>
      </c>
      <c r="C2731">
        <f t="shared" si="85"/>
        <v>28</v>
      </c>
    </row>
    <row r="2732" spans="1:3" hidden="1" x14ac:dyDescent="0.25">
      <c r="A2732" s="2">
        <v>338333833</v>
      </c>
      <c r="B2732">
        <f t="shared" si="84"/>
        <v>8</v>
      </c>
      <c r="C2732">
        <f t="shared" si="85"/>
        <v>28</v>
      </c>
    </row>
    <row r="2733" spans="1:3" hidden="1" x14ac:dyDescent="0.25">
      <c r="A2733" s="2">
        <v>338343833</v>
      </c>
      <c r="B2733">
        <f t="shared" si="84"/>
        <v>8</v>
      </c>
      <c r="C2733">
        <f t="shared" si="85"/>
        <v>28</v>
      </c>
    </row>
    <row r="2734" spans="1:3" hidden="1" x14ac:dyDescent="0.25">
      <c r="A2734" s="2">
        <v>338393833</v>
      </c>
      <c r="B2734">
        <f t="shared" si="84"/>
        <v>8</v>
      </c>
      <c r="C2734">
        <f t="shared" si="85"/>
        <v>28</v>
      </c>
    </row>
    <row r="2735" spans="1:3" hidden="1" x14ac:dyDescent="0.25">
      <c r="A2735" s="2">
        <v>338424833</v>
      </c>
      <c r="B2735">
        <f t="shared" si="84"/>
        <v>8</v>
      </c>
      <c r="C2735">
        <f t="shared" si="85"/>
        <v>28</v>
      </c>
    </row>
    <row r="2736" spans="1:3" hidden="1" x14ac:dyDescent="0.25">
      <c r="A2736" s="2">
        <v>338525833</v>
      </c>
      <c r="B2736">
        <f t="shared" si="84"/>
        <v>8</v>
      </c>
      <c r="C2736">
        <f t="shared" si="85"/>
        <v>28</v>
      </c>
    </row>
    <row r="2737" spans="1:3" hidden="1" x14ac:dyDescent="0.25">
      <c r="A2737" s="2">
        <v>338696833</v>
      </c>
      <c r="B2737">
        <f t="shared" si="84"/>
        <v>8</v>
      </c>
      <c r="C2737">
        <f t="shared" si="85"/>
        <v>28</v>
      </c>
    </row>
    <row r="2738" spans="1:3" hidden="1" x14ac:dyDescent="0.25">
      <c r="A2738" s="2">
        <v>338717833</v>
      </c>
      <c r="B2738">
        <f t="shared" si="84"/>
        <v>8</v>
      </c>
      <c r="C2738">
        <f t="shared" si="85"/>
        <v>28</v>
      </c>
    </row>
    <row r="2739" spans="1:3" hidden="1" x14ac:dyDescent="0.25">
      <c r="A2739" s="2">
        <v>338747833</v>
      </c>
      <c r="B2739">
        <f t="shared" si="84"/>
        <v>8</v>
      </c>
      <c r="C2739">
        <f t="shared" si="85"/>
        <v>28</v>
      </c>
    </row>
    <row r="2740" spans="1:3" hidden="1" x14ac:dyDescent="0.25">
      <c r="A2740" s="2">
        <v>338787833</v>
      </c>
      <c r="B2740">
        <f t="shared" si="84"/>
        <v>8</v>
      </c>
      <c r="C2740">
        <f t="shared" si="85"/>
        <v>28</v>
      </c>
    </row>
    <row r="2741" spans="1:3" hidden="1" x14ac:dyDescent="0.25">
      <c r="A2741" s="2">
        <v>338838833</v>
      </c>
      <c r="B2741">
        <f t="shared" si="84"/>
        <v>8</v>
      </c>
      <c r="C2741">
        <f t="shared" si="85"/>
        <v>28</v>
      </c>
    </row>
    <row r="2742" spans="1:3" hidden="1" x14ac:dyDescent="0.25">
      <c r="A2742" s="2">
        <v>338858833</v>
      </c>
      <c r="B2742">
        <f t="shared" si="84"/>
        <v>8</v>
      </c>
      <c r="C2742">
        <f t="shared" si="85"/>
        <v>28</v>
      </c>
    </row>
    <row r="2743" spans="1:3" hidden="1" x14ac:dyDescent="0.25">
      <c r="A2743" s="2">
        <v>338868833</v>
      </c>
      <c r="B2743">
        <f t="shared" si="84"/>
        <v>8</v>
      </c>
      <c r="C2743">
        <f t="shared" si="85"/>
        <v>28</v>
      </c>
    </row>
    <row r="2744" spans="1:3" hidden="1" x14ac:dyDescent="0.25">
      <c r="A2744" s="2">
        <v>338949833</v>
      </c>
      <c r="B2744">
        <f t="shared" si="84"/>
        <v>8</v>
      </c>
      <c r="C2744">
        <f t="shared" si="85"/>
        <v>28</v>
      </c>
    </row>
    <row r="2745" spans="1:3" hidden="1" x14ac:dyDescent="0.25">
      <c r="A2745" s="2">
        <v>339010933</v>
      </c>
      <c r="B2745">
        <f t="shared" si="84"/>
        <v>8</v>
      </c>
      <c r="C2745">
        <f t="shared" si="85"/>
        <v>28</v>
      </c>
    </row>
    <row r="2746" spans="1:3" hidden="1" x14ac:dyDescent="0.25">
      <c r="A2746" s="2">
        <v>339080933</v>
      </c>
      <c r="B2746">
        <f t="shared" si="84"/>
        <v>8</v>
      </c>
      <c r="C2746">
        <f t="shared" si="85"/>
        <v>28</v>
      </c>
    </row>
    <row r="2747" spans="1:3" hidden="1" x14ac:dyDescent="0.25">
      <c r="A2747" s="2">
        <v>339242933</v>
      </c>
      <c r="B2747">
        <f t="shared" si="84"/>
        <v>8</v>
      </c>
      <c r="C2747">
        <f t="shared" si="85"/>
        <v>28</v>
      </c>
    </row>
    <row r="2748" spans="1:3" hidden="1" x14ac:dyDescent="0.25">
      <c r="A2748" s="2">
        <v>339262933</v>
      </c>
      <c r="B2748">
        <f t="shared" si="84"/>
        <v>8</v>
      </c>
      <c r="C2748">
        <f t="shared" si="85"/>
        <v>28</v>
      </c>
    </row>
    <row r="2749" spans="1:3" hidden="1" x14ac:dyDescent="0.25">
      <c r="A2749" s="2">
        <v>339353933</v>
      </c>
      <c r="B2749">
        <f t="shared" si="84"/>
        <v>8</v>
      </c>
      <c r="C2749">
        <f t="shared" si="85"/>
        <v>28</v>
      </c>
    </row>
    <row r="2750" spans="1:3" hidden="1" x14ac:dyDescent="0.25">
      <c r="A2750" s="2">
        <v>339646933</v>
      </c>
      <c r="B2750">
        <f t="shared" si="84"/>
        <v>8</v>
      </c>
      <c r="C2750">
        <f t="shared" si="85"/>
        <v>28</v>
      </c>
    </row>
    <row r="2751" spans="1:3" hidden="1" x14ac:dyDescent="0.25">
      <c r="A2751" s="2">
        <v>339737933</v>
      </c>
      <c r="B2751">
        <f t="shared" si="84"/>
        <v>8</v>
      </c>
      <c r="C2751">
        <f t="shared" si="85"/>
        <v>28</v>
      </c>
    </row>
    <row r="2752" spans="1:3" hidden="1" x14ac:dyDescent="0.25">
      <c r="A2752" s="2">
        <v>339878933</v>
      </c>
      <c r="B2752">
        <f t="shared" si="84"/>
        <v>8</v>
      </c>
      <c r="C2752">
        <f t="shared" si="85"/>
        <v>28</v>
      </c>
    </row>
    <row r="2753" spans="1:3" hidden="1" x14ac:dyDescent="0.25">
      <c r="A2753" s="2">
        <v>339949933</v>
      </c>
      <c r="B2753">
        <f t="shared" si="84"/>
        <v>8</v>
      </c>
      <c r="C2753">
        <f t="shared" si="85"/>
        <v>28</v>
      </c>
    </row>
    <row r="2754" spans="1:3" hidden="1" x14ac:dyDescent="0.25">
      <c r="A2754" s="2">
        <v>340191043</v>
      </c>
      <c r="B2754">
        <f t="shared" si="84"/>
        <v>8</v>
      </c>
      <c r="C2754">
        <f t="shared" si="85"/>
        <v>28</v>
      </c>
    </row>
    <row r="2755" spans="1:3" hidden="1" x14ac:dyDescent="0.25">
      <c r="A2755" s="2">
        <v>340272043</v>
      </c>
      <c r="B2755">
        <f t="shared" ref="B2755:B2818" si="86">TRUNC(LOG10(A2755))</f>
        <v>8</v>
      </c>
      <c r="C2755">
        <f t="shared" ref="C2755:C2818" si="87">TRUNC(LOG(A2755,2))</f>
        <v>28</v>
      </c>
    </row>
    <row r="2756" spans="1:3" hidden="1" x14ac:dyDescent="0.25">
      <c r="A2756" s="2">
        <v>340353043</v>
      </c>
      <c r="B2756">
        <f t="shared" si="86"/>
        <v>8</v>
      </c>
      <c r="C2756">
        <f t="shared" si="87"/>
        <v>28</v>
      </c>
    </row>
    <row r="2757" spans="1:3" hidden="1" x14ac:dyDescent="0.25">
      <c r="A2757" s="2">
        <v>340414043</v>
      </c>
      <c r="B2757">
        <f t="shared" si="86"/>
        <v>8</v>
      </c>
      <c r="C2757">
        <f t="shared" si="87"/>
        <v>28</v>
      </c>
    </row>
    <row r="2758" spans="1:3" hidden="1" x14ac:dyDescent="0.25">
      <c r="A2758" s="2">
        <v>340444043</v>
      </c>
      <c r="B2758">
        <f t="shared" si="86"/>
        <v>8</v>
      </c>
      <c r="C2758">
        <f t="shared" si="87"/>
        <v>28</v>
      </c>
    </row>
    <row r="2759" spans="1:3" hidden="1" x14ac:dyDescent="0.25">
      <c r="A2759" s="2">
        <v>340525043</v>
      </c>
      <c r="B2759">
        <f t="shared" si="86"/>
        <v>8</v>
      </c>
      <c r="C2759">
        <f t="shared" si="87"/>
        <v>28</v>
      </c>
    </row>
    <row r="2760" spans="1:3" hidden="1" x14ac:dyDescent="0.25">
      <c r="A2760" s="2">
        <v>340545043</v>
      </c>
      <c r="B2760">
        <f t="shared" si="86"/>
        <v>8</v>
      </c>
      <c r="C2760">
        <f t="shared" si="87"/>
        <v>28</v>
      </c>
    </row>
    <row r="2761" spans="1:3" hidden="1" x14ac:dyDescent="0.25">
      <c r="A2761" s="2">
        <v>340707043</v>
      </c>
      <c r="B2761">
        <f t="shared" si="86"/>
        <v>8</v>
      </c>
      <c r="C2761">
        <f t="shared" si="87"/>
        <v>28</v>
      </c>
    </row>
    <row r="2762" spans="1:3" hidden="1" x14ac:dyDescent="0.25">
      <c r="A2762" s="2">
        <v>340767043</v>
      </c>
      <c r="B2762">
        <f t="shared" si="86"/>
        <v>8</v>
      </c>
      <c r="C2762">
        <f t="shared" si="87"/>
        <v>28</v>
      </c>
    </row>
    <row r="2763" spans="1:3" hidden="1" x14ac:dyDescent="0.25">
      <c r="A2763" s="2">
        <v>340959043</v>
      </c>
      <c r="B2763">
        <f t="shared" si="86"/>
        <v>8</v>
      </c>
      <c r="C2763">
        <f t="shared" si="87"/>
        <v>28</v>
      </c>
    </row>
    <row r="2764" spans="1:3" hidden="1" x14ac:dyDescent="0.25">
      <c r="A2764" s="2">
        <v>341010143</v>
      </c>
      <c r="B2764">
        <f t="shared" si="86"/>
        <v>8</v>
      </c>
      <c r="C2764">
        <f t="shared" si="87"/>
        <v>28</v>
      </c>
    </row>
    <row r="2765" spans="1:3" hidden="1" x14ac:dyDescent="0.25">
      <c r="A2765" s="2">
        <v>341040143</v>
      </c>
      <c r="B2765">
        <f t="shared" si="86"/>
        <v>8</v>
      </c>
      <c r="C2765">
        <f t="shared" si="87"/>
        <v>28</v>
      </c>
    </row>
    <row r="2766" spans="1:3" hidden="1" x14ac:dyDescent="0.25">
      <c r="A2766" s="2">
        <v>341171143</v>
      </c>
      <c r="B2766">
        <f t="shared" si="86"/>
        <v>8</v>
      </c>
      <c r="C2766">
        <f t="shared" si="87"/>
        <v>28</v>
      </c>
    </row>
    <row r="2767" spans="1:3" hidden="1" x14ac:dyDescent="0.25">
      <c r="A2767" s="2">
        <v>341222143</v>
      </c>
      <c r="B2767">
        <f t="shared" si="86"/>
        <v>8</v>
      </c>
      <c r="C2767">
        <f t="shared" si="87"/>
        <v>28</v>
      </c>
    </row>
    <row r="2768" spans="1:3" hidden="1" x14ac:dyDescent="0.25">
      <c r="A2768" s="2">
        <v>341262143</v>
      </c>
      <c r="B2768">
        <f t="shared" si="86"/>
        <v>8</v>
      </c>
      <c r="C2768">
        <f t="shared" si="87"/>
        <v>28</v>
      </c>
    </row>
    <row r="2769" spans="1:3" hidden="1" x14ac:dyDescent="0.25">
      <c r="A2769" s="2">
        <v>341282143</v>
      </c>
      <c r="B2769">
        <f t="shared" si="86"/>
        <v>8</v>
      </c>
      <c r="C2769">
        <f t="shared" si="87"/>
        <v>28</v>
      </c>
    </row>
    <row r="2770" spans="1:3" hidden="1" x14ac:dyDescent="0.25">
      <c r="A2770" s="2">
        <v>341292143</v>
      </c>
      <c r="B2770">
        <f t="shared" si="86"/>
        <v>8</v>
      </c>
      <c r="C2770">
        <f t="shared" si="87"/>
        <v>28</v>
      </c>
    </row>
    <row r="2771" spans="1:3" hidden="1" x14ac:dyDescent="0.25">
      <c r="A2771" s="2">
        <v>341565143</v>
      </c>
      <c r="B2771">
        <f t="shared" si="86"/>
        <v>8</v>
      </c>
      <c r="C2771">
        <f t="shared" si="87"/>
        <v>28</v>
      </c>
    </row>
    <row r="2772" spans="1:3" hidden="1" x14ac:dyDescent="0.25">
      <c r="A2772" s="2">
        <v>341828143</v>
      </c>
      <c r="B2772">
        <f t="shared" si="86"/>
        <v>8</v>
      </c>
      <c r="C2772">
        <f t="shared" si="87"/>
        <v>28</v>
      </c>
    </row>
    <row r="2773" spans="1:3" hidden="1" x14ac:dyDescent="0.25">
      <c r="A2773" s="2">
        <v>341898143</v>
      </c>
      <c r="B2773">
        <f t="shared" si="86"/>
        <v>8</v>
      </c>
      <c r="C2773">
        <f t="shared" si="87"/>
        <v>28</v>
      </c>
    </row>
    <row r="2774" spans="1:3" hidden="1" x14ac:dyDescent="0.25">
      <c r="A2774" s="2">
        <v>342020243</v>
      </c>
      <c r="B2774">
        <f t="shared" si="86"/>
        <v>8</v>
      </c>
      <c r="C2774">
        <f t="shared" si="87"/>
        <v>28</v>
      </c>
    </row>
    <row r="2775" spans="1:3" hidden="1" x14ac:dyDescent="0.25">
      <c r="A2775" s="2">
        <v>342080243</v>
      </c>
      <c r="B2775">
        <f t="shared" si="86"/>
        <v>8</v>
      </c>
      <c r="C2775">
        <f t="shared" si="87"/>
        <v>28</v>
      </c>
    </row>
    <row r="2776" spans="1:3" hidden="1" x14ac:dyDescent="0.25">
      <c r="A2776" s="2">
        <v>342202243</v>
      </c>
      <c r="B2776">
        <f t="shared" si="86"/>
        <v>8</v>
      </c>
      <c r="C2776">
        <f t="shared" si="87"/>
        <v>28</v>
      </c>
    </row>
    <row r="2777" spans="1:3" hidden="1" x14ac:dyDescent="0.25">
      <c r="A2777" s="2">
        <v>342212243</v>
      </c>
      <c r="B2777">
        <f t="shared" si="86"/>
        <v>8</v>
      </c>
      <c r="C2777">
        <f t="shared" si="87"/>
        <v>28</v>
      </c>
    </row>
    <row r="2778" spans="1:3" hidden="1" x14ac:dyDescent="0.25">
      <c r="A2778" s="2">
        <v>342232243</v>
      </c>
      <c r="B2778">
        <f t="shared" si="86"/>
        <v>8</v>
      </c>
      <c r="C2778">
        <f t="shared" si="87"/>
        <v>28</v>
      </c>
    </row>
    <row r="2779" spans="1:3" hidden="1" x14ac:dyDescent="0.25">
      <c r="A2779" s="2">
        <v>342313243</v>
      </c>
      <c r="B2779">
        <f t="shared" si="86"/>
        <v>8</v>
      </c>
      <c r="C2779">
        <f t="shared" si="87"/>
        <v>28</v>
      </c>
    </row>
    <row r="2780" spans="1:3" hidden="1" x14ac:dyDescent="0.25">
      <c r="A2780" s="2">
        <v>342323243</v>
      </c>
      <c r="B2780">
        <f t="shared" si="86"/>
        <v>8</v>
      </c>
      <c r="C2780">
        <f t="shared" si="87"/>
        <v>28</v>
      </c>
    </row>
    <row r="2781" spans="1:3" hidden="1" x14ac:dyDescent="0.25">
      <c r="A2781" s="2">
        <v>342484243</v>
      </c>
      <c r="B2781">
        <f t="shared" si="86"/>
        <v>8</v>
      </c>
      <c r="C2781">
        <f t="shared" si="87"/>
        <v>28</v>
      </c>
    </row>
    <row r="2782" spans="1:3" hidden="1" x14ac:dyDescent="0.25">
      <c r="A2782" s="2">
        <v>342505243</v>
      </c>
      <c r="B2782">
        <f t="shared" si="86"/>
        <v>8</v>
      </c>
      <c r="C2782">
        <f t="shared" si="87"/>
        <v>28</v>
      </c>
    </row>
    <row r="2783" spans="1:3" hidden="1" x14ac:dyDescent="0.25">
      <c r="A2783" s="2">
        <v>342646243</v>
      </c>
      <c r="B2783">
        <f t="shared" si="86"/>
        <v>8</v>
      </c>
      <c r="C2783">
        <f t="shared" si="87"/>
        <v>28</v>
      </c>
    </row>
    <row r="2784" spans="1:3" hidden="1" x14ac:dyDescent="0.25">
      <c r="A2784" s="2">
        <v>342797243</v>
      </c>
      <c r="B2784">
        <f t="shared" si="86"/>
        <v>8</v>
      </c>
      <c r="C2784">
        <f t="shared" si="87"/>
        <v>28</v>
      </c>
    </row>
    <row r="2785" spans="1:3" hidden="1" x14ac:dyDescent="0.25">
      <c r="A2785" s="2">
        <v>342808243</v>
      </c>
      <c r="B2785">
        <f t="shared" si="86"/>
        <v>8</v>
      </c>
      <c r="C2785">
        <f t="shared" si="87"/>
        <v>28</v>
      </c>
    </row>
    <row r="2786" spans="1:3" hidden="1" x14ac:dyDescent="0.25">
      <c r="A2786" s="2">
        <v>342929243</v>
      </c>
      <c r="B2786">
        <f t="shared" si="86"/>
        <v>8</v>
      </c>
      <c r="C2786">
        <f t="shared" si="87"/>
        <v>28</v>
      </c>
    </row>
    <row r="2787" spans="1:3" hidden="1" x14ac:dyDescent="0.25">
      <c r="A2787" s="2">
        <v>343020343</v>
      </c>
      <c r="B2787">
        <f t="shared" si="86"/>
        <v>8</v>
      </c>
      <c r="C2787">
        <f t="shared" si="87"/>
        <v>28</v>
      </c>
    </row>
    <row r="2788" spans="1:3" hidden="1" x14ac:dyDescent="0.25">
      <c r="A2788" s="2">
        <v>343050343</v>
      </c>
      <c r="B2788">
        <f t="shared" si="86"/>
        <v>8</v>
      </c>
      <c r="C2788">
        <f t="shared" si="87"/>
        <v>28</v>
      </c>
    </row>
    <row r="2789" spans="1:3" hidden="1" x14ac:dyDescent="0.25">
      <c r="A2789" s="2">
        <v>343080343</v>
      </c>
      <c r="B2789">
        <f t="shared" si="86"/>
        <v>8</v>
      </c>
      <c r="C2789">
        <f t="shared" si="87"/>
        <v>28</v>
      </c>
    </row>
    <row r="2790" spans="1:3" hidden="1" x14ac:dyDescent="0.25">
      <c r="A2790" s="2">
        <v>343090343</v>
      </c>
      <c r="B2790">
        <f t="shared" si="86"/>
        <v>8</v>
      </c>
      <c r="C2790">
        <f t="shared" si="87"/>
        <v>28</v>
      </c>
    </row>
    <row r="2791" spans="1:3" hidden="1" x14ac:dyDescent="0.25">
      <c r="A2791" s="2">
        <v>343111343</v>
      </c>
      <c r="B2791">
        <f t="shared" si="86"/>
        <v>8</v>
      </c>
      <c r="C2791">
        <f t="shared" si="87"/>
        <v>28</v>
      </c>
    </row>
    <row r="2792" spans="1:3" hidden="1" x14ac:dyDescent="0.25">
      <c r="A2792" s="2">
        <v>343272343</v>
      </c>
      <c r="B2792">
        <f t="shared" si="86"/>
        <v>8</v>
      </c>
      <c r="C2792">
        <f t="shared" si="87"/>
        <v>28</v>
      </c>
    </row>
    <row r="2793" spans="1:3" hidden="1" x14ac:dyDescent="0.25">
      <c r="A2793" s="2">
        <v>343393343</v>
      </c>
      <c r="B2793">
        <f t="shared" si="86"/>
        <v>8</v>
      </c>
      <c r="C2793">
        <f t="shared" si="87"/>
        <v>28</v>
      </c>
    </row>
    <row r="2794" spans="1:3" hidden="1" x14ac:dyDescent="0.25">
      <c r="A2794" s="2">
        <v>343545343</v>
      </c>
      <c r="B2794">
        <f t="shared" si="86"/>
        <v>8</v>
      </c>
      <c r="C2794">
        <f t="shared" si="87"/>
        <v>28</v>
      </c>
    </row>
    <row r="2795" spans="1:3" hidden="1" x14ac:dyDescent="0.25">
      <c r="A2795" s="2">
        <v>343696343</v>
      </c>
      <c r="B2795">
        <f t="shared" si="86"/>
        <v>8</v>
      </c>
      <c r="C2795">
        <f t="shared" si="87"/>
        <v>28</v>
      </c>
    </row>
    <row r="2796" spans="1:3" hidden="1" x14ac:dyDescent="0.25">
      <c r="A2796" s="2">
        <v>343717343</v>
      </c>
      <c r="B2796">
        <f t="shared" si="86"/>
        <v>8</v>
      </c>
      <c r="C2796">
        <f t="shared" si="87"/>
        <v>28</v>
      </c>
    </row>
    <row r="2797" spans="1:3" hidden="1" x14ac:dyDescent="0.25">
      <c r="A2797" s="2">
        <v>343737343</v>
      </c>
      <c r="B2797">
        <f t="shared" si="86"/>
        <v>8</v>
      </c>
      <c r="C2797">
        <f t="shared" si="87"/>
        <v>28</v>
      </c>
    </row>
    <row r="2798" spans="1:3" hidden="1" x14ac:dyDescent="0.25">
      <c r="A2798" s="2">
        <v>343747343</v>
      </c>
      <c r="B2798">
        <f t="shared" si="86"/>
        <v>8</v>
      </c>
      <c r="C2798">
        <f t="shared" si="87"/>
        <v>28</v>
      </c>
    </row>
    <row r="2799" spans="1:3" hidden="1" x14ac:dyDescent="0.25">
      <c r="A2799" s="2">
        <v>343767343</v>
      </c>
      <c r="B2799">
        <f t="shared" si="86"/>
        <v>8</v>
      </c>
      <c r="C2799">
        <f t="shared" si="87"/>
        <v>28</v>
      </c>
    </row>
    <row r="2800" spans="1:3" hidden="1" x14ac:dyDescent="0.25">
      <c r="A2800" s="2">
        <v>343858343</v>
      </c>
      <c r="B2800">
        <f t="shared" si="86"/>
        <v>8</v>
      </c>
      <c r="C2800">
        <f t="shared" si="87"/>
        <v>28</v>
      </c>
    </row>
    <row r="2801" spans="1:3" hidden="1" x14ac:dyDescent="0.25">
      <c r="A2801" s="2">
        <v>343878343</v>
      </c>
      <c r="B2801">
        <f t="shared" si="86"/>
        <v>8</v>
      </c>
      <c r="C2801">
        <f t="shared" si="87"/>
        <v>28</v>
      </c>
    </row>
    <row r="2802" spans="1:3" hidden="1" x14ac:dyDescent="0.25">
      <c r="A2802" s="2">
        <v>343929343</v>
      </c>
      <c r="B2802">
        <f t="shared" si="86"/>
        <v>8</v>
      </c>
      <c r="C2802">
        <f t="shared" si="87"/>
        <v>28</v>
      </c>
    </row>
    <row r="2803" spans="1:3" hidden="1" x14ac:dyDescent="0.25">
      <c r="A2803" s="2">
        <v>343969343</v>
      </c>
      <c r="B2803">
        <f t="shared" si="86"/>
        <v>8</v>
      </c>
      <c r="C2803">
        <f t="shared" si="87"/>
        <v>28</v>
      </c>
    </row>
    <row r="2804" spans="1:3" hidden="1" x14ac:dyDescent="0.25">
      <c r="A2804" s="2">
        <v>343989343</v>
      </c>
      <c r="B2804">
        <f t="shared" si="86"/>
        <v>8</v>
      </c>
      <c r="C2804">
        <f t="shared" si="87"/>
        <v>28</v>
      </c>
    </row>
    <row r="2805" spans="1:3" hidden="1" x14ac:dyDescent="0.25">
      <c r="A2805" s="2">
        <v>344040443</v>
      </c>
      <c r="B2805">
        <f t="shared" si="86"/>
        <v>8</v>
      </c>
      <c r="C2805">
        <f t="shared" si="87"/>
        <v>28</v>
      </c>
    </row>
    <row r="2806" spans="1:3" hidden="1" x14ac:dyDescent="0.25">
      <c r="A2806" s="2">
        <v>344060443</v>
      </c>
      <c r="B2806">
        <f t="shared" si="86"/>
        <v>8</v>
      </c>
      <c r="C2806">
        <f t="shared" si="87"/>
        <v>28</v>
      </c>
    </row>
    <row r="2807" spans="1:3" hidden="1" x14ac:dyDescent="0.25">
      <c r="A2807" s="2">
        <v>344090443</v>
      </c>
      <c r="B2807">
        <f t="shared" si="86"/>
        <v>8</v>
      </c>
      <c r="C2807">
        <f t="shared" si="87"/>
        <v>28</v>
      </c>
    </row>
    <row r="2808" spans="1:3" hidden="1" x14ac:dyDescent="0.25">
      <c r="A2808" s="2">
        <v>344282443</v>
      </c>
      <c r="B2808">
        <f t="shared" si="86"/>
        <v>8</v>
      </c>
      <c r="C2808">
        <f t="shared" si="87"/>
        <v>28</v>
      </c>
    </row>
    <row r="2809" spans="1:3" hidden="1" x14ac:dyDescent="0.25">
      <c r="A2809" s="2">
        <v>344363443</v>
      </c>
      <c r="B2809">
        <f t="shared" si="86"/>
        <v>8</v>
      </c>
      <c r="C2809">
        <f t="shared" si="87"/>
        <v>28</v>
      </c>
    </row>
    <row r="2810" spans="1:3" hidden="1" x14ac:dyDescent="0.25">
      <c r="A2810" s="2">
        <v>344474443</v>
      </c>
      <c r="B2810">
        <f t="shared" si="86"/>
        <v>8</v>
      </c>
      <c r="C2810">
        <f t="shared" si="87"/>
        <v>28</v>
      </c>
    </row>
    <row r="2811" spans="1:3" hidden="1" x14ac:dyDescent="0.25">
      <c r="A2811" s="2">
        <v>344757443</v>
      </c>
      <c r="B2811">
        <f t="shared" si="86"/>
        <v>8</v>
      </c>
      <c r="C2811">
        <f t="shared" si="87"/>
        <v>28</v>
      </c>
    </row>
    <row r="2812" spans="1:3" hidden="1" x14ac:dyDescent="0.25">
      <c r="A2812" s="2">
        <v>344838443</v>
      </c>
      <c r="B2812">
        <f t="shared" si="86"/>
        <v>8</v>
      </c>
      <c r="C2812">
        <f t="shared" si="87"/>
        <v>28</v>
      </c>
    </row>
    <row r="2813" spans="1:3" hidden="1" x14ac:dyDescent="0.25">
      <c r="A2813" s="2">
        <v>344949443</v>
      </c>
      <c r="B2813">
        <f t="shared" si="86"/>
        <v>8</v>
      </c>
      <c r="C2813">
        <f t="shared" si="87"/>
        <v>28</v>
      </c>
    </row>
    <row r="2814" spans="1:3" hidden="1" x14ac:dyDescent="0.25">
      <c r="A2814" s="2">
        <v>345080543</v>
      </c>
      <c r="B2814">
        <f t="shared" si="86"/>
        <v>8</v>
      </c>
      <c r="C2814">
        <f t="shared" si="87"/>
        <v>28</v>
      </c>
    </row>
    <row r="2815" spans="1:3" hidden="1" x14ac:dyDescent="0.25">
      <c r="A2815" s="2">
        <v>345191543</v>
      </c>
      <c r="B2815">
        <f t="shared" si="86"/>
        <v>8</v>
      </c>
      <c r="C2815">
        <f t="shared" si="87"/>
        <v>28</v>
      </c>
    </row>
    <row r="2816" spans="1:3" hidden="1" x14ac:dyDescent="0.25">
      <c r="A2816" s="2">
        <v>345232543</v>
      </c>
      <c r="B2816">
        <f t="shared" si="86"/>
        <v>8</v>
      </c>
      <c r="C2816">
        <f t="shared" si="87"/>
        <v>28</v>
      </c>
    </row>
    <row r="2817" spans="1:3" hidden="1" x14ac:dyDescent="0.25">
      <c r="A2817" s="2">
        <v>345262543</v>
      </c>
      <c r="B2817">
        <f t="shared" si="86"/>
        <v>8</v>
      </c>
      <c r="C2817">
        <f t="shared" si="87"/>
        <v>28</v>
      </c>
    </row>
    <row r="2818" spans="1:3" hidden="1" x14ac:dyDescent="0.25">
      <c r="A2818" s="2">
        <v>345292543</v>
      </c>
      <c r="B2818">
        <f t="shared" si="86"/>
        <v>8</v>
      </c>
      <c r="C2818">
        <f t="shared" si="87"/>
        <v>28</v>
      </c>
    </row>
    <row r="2819" spans="1:3" hidden="1" x14ac:dyDescent="0.25">
      <c r="A2819" s="2">
        <v>345323543</v>
      </c>
      <c r="B2819">
        <f t="shared" ref="B2819:B2882" si="88">TRUNC(LOG10(A2819))</f>
        <v>8</v>
      </c>
      <c r="C2819">
        <f t="shared" ref="C2819:C2882" si="89">TRUNC(LOG(A2819,2))</f>
        <v>28</v>
      </c>
    </row>
    <row r="2820" spans="1:3" hidden="1" x14ac:dyDescent="0.25">
      <c r="A2820" s="2">
        <v>345353543</v>
      </c>
      <c r="B2820">
        <f t="shared" si="88"/>
        <v>8</v>
      </c>
      <c r="C2820">
        <f t="shared" si="89"/>
        <v>28</v>
      </c>
    </row>
    <row r="2821" spans="1:3" hidden="1" x14ac:dyDescent="0.25">
      <c r="A2821" s="2">
        <v>345424543</v>
      </c>
      <c r="B2821">
        <f t="shared" si="88"/>
        <v>8</v>
      </c>
      <c r="C2821">
        <f t="shared" si="89"/>
        <v>28</v>
      </c>
    </row>
    <row r="2822" spans="1:3" hidden="1" x14ac:dyDescent="0.25">
      <c r="A2822" s="2">
        <v>345494543</v>
      </c>
      <c r="B2822">
        <f t="shared" si="88"/>
        <v>8</v>
      </c>
      <c r="C2822">
        <f t="shared" si="89"/>
        <v>28</v>
      </c>
    </row>
    <row r="2823" spans="1:3" hidden="1" x14ac:dyDescent="0.25">
      <c r="A2823" s="2">
        <v>345515543</v>
      </c>
      <c r="B2823">
        <f t="shared" si="88"/>
        <v>8</v>
      </c>
      <c r="C2823">
        <f t="shared" si="89"/>
        <v>28</v>
      </c>
    </row>
    <row r="2824" spans="1:3" hidden="1" x14ac:dyDescent="0.25">
      <c r="A2824" s="2">
        <v>345565543</v>
      </c>
      <c r="B2824">
        <f t="shared" si="88"/>
        <v>8</v>
      </c>
      <c r="C2824">
        <f t="shared" si="89"/>
        <v>28</v>
      </c>
    </row>
    <row r="2825" spans="1:3" hidden="1" x14ac:dyDescent="0.25">
      <c r="A2825" s="2">
        <v>345595543</v>
      </c>
      <c r="B2825">
        <f t="shared" si="88"/>
        <v>8</v>
      </c>
      <c r="C2825">
        <f t="shared" si="89"/>
        <v>28</v>
      </c>
    </row>
    <row r="2826" spans="1:3" hidden="1" x14ac:dyDescent="0.25">
      <c r="A2826" s="2">
        <v>345656543</v>
      </c>
      <c r="B2826">
        <f t="shared" si="88"/>
        <v>8</v>
      </c>
      <c r="C2826">
        <f t="shared" si="89"/>
        <v>28</v>
      </c>
    </row>
    <row r="2827" spans="1:3" hidden="1" x14ac:dyDescent="0.25">
      <c r="A2827" s="2">
        <v>345676543</v>
      </c>
      <c r="B2827">
        <f t="shared" si="88"/>
        <v>8</v>
      </c>
      <c r="C2827">
        <f t="shared" si="89"/>
        <v>28</v>
      </c>
    </row>
    <row r="2828" spans="1:3" hidden="1" x14ac:dyDescent="0.25">
      <c r="A2828" s="2">
        <v>345686543</v>
      </c>
      <c r="B2828">
        <f t="shared" si="88"/>
        <v>8</v>
      </c>
      <c r="C2828">
        <f t="shared" si="89"/>
        <v>28</v>
      </c>
    </row>
    <row r="2829" spans="1:3" hidden="1" x14ac:dyDescent="0.25">
      <c r="A2829" s="2">
        <v>345868543</v>
      </c>
      <c r="B2829">
        <f t="shared" si="88"/>
        <v>8</v>
      </c>
      <c r="C2829">
        <f t="shared" si="89"/>
        <v>28</v>
      </c>
    </row>
    <row r="2830" spans="1:3" hidden="1" x14ac:dyDescent="0.25">
      <c r="A2830" s="2">
        <v>345898543</v>
      </c>
      <c r="B2830">
        <f t="shared" si="88"/>
        <v>8</v>
      </c>
      <c r="C2830">
        <f t="shared" si="89"/>
        <v>28</v>
      </c>
    </row>
    <row r="2831" spans="1:3" hidden="1" x14ac:dyDescent="0.25">
      <c r="A2831" s="2">
        <v>345919543</v>
      </c>
      <c r="B2831">
        <f t="shared" si="88"/>
        <v>8</v>
      </c>
      <c r="C2831">
        <f t="shared" si="89"/>
        <v>28</v>
      </c>
    </row>
    <row r="2832" spans="1:3" hidden="1" x14ac:dyDescent="0.25">
      <c r="A2832" s="2">
        <v>346080643</v>
      </c>
      <c r="B2832">
        <f t="shared" si="88"/>
        <v>8</v>
      </c>
      <c r="C2832">
        <f t="shared" si="89"/>
        <v>28</v>
      </c>
    </row>
    <row r="2833" spans="1:3" hidden="1" x14ac:dyDescent="0.25">
      <c r="A2833" s="2">
        <v>346111643</v>
      </c>
      <c r="B2833">
        <f t="shared" si="88"/>
        <v>8</v>
      </c>
      <c r="C2833">
        <f t="shared" si="89"/>
        <v>28</v>
      </c>
    </row>
    <row r="2834" spans="1:3" hidden="1" x14ac:dyDescent="0.25">
      <c r="A2834" s="2">
        <v>346141643</v>
      </c>
      <c r="B2834">
        <f t="shared" si="88"/>
        <v>8</v>
      </c>
      <c r="C2834">
        <f t="shared" si="89"/>
        <v>28</v>
      </c>
    </row>
    <row r="2835" spans="1:3" hidden="1" x14ac:dyDescent="0.25">
      <c r="A2835" s="2">
        <v>346353643</v>
      </c>
      <c r="B2835">
        <f t="shared" si="88"/>
        <v>8</v>
      </c>
      <c r="C2835">
        <f t="shared" si="89"/>
        <v>28</v>
      </c>
    </row>
    <row r="2836" spans="1:3" hidden="1" x14ac:dyDescent="0.25">
      <c r="A2836" s="2">
        <v>346414643</v>
      </c>
      <c r="B2836">
        <f t="shared" si="88"/>
        <v>8</v>
      </c>
      <c r="C2836">
        <f t="shared" si="89"/>
        <v>28</v>
      </c>
    </row>
    <row r="2837" spans="1:3" hidden="1" x14ac:dyDescent="0.25">
      <c r="A2837" s="2">
        <v>346434643</v>
      </c>
      <c r="B2837">
        <f t="shared" si="88"/>
        <v>8</v>
      </c>
      <c r="C2837">
        <f t="shared" si="89"/>
        <v>28</v>
      </c>
    </row>
    <row r="2838" spans="1:3" hidden="1" x14ac:dyDescent="0.25">
      <c r="A2838" s="2">
        <v>346474643</v>
      </c>
      <c r="B2838">
        <f t="shared" si="88"/>
        <v>8</v>
      </c>
      <c r="C2838">
        <f t="shared" si="89"/>
        <v>28</v>
      </c>
    </row>
    <row r="2839" spans="1:3" hidden="1" x14ac:dyDescent="0.25">
      <c r="A2839" s="2">
        <v>346525643</v>
      </c>
      <c r="B2839">
        <f t="shared" si="88"/>
        <v>8</v>
      </c>
      <c r="C2839">
        <f t="shared" si="89"/>
        <v>28</v>
      </c>
    </row>
    <row r="2840" spans="1:3" hidden="1" x14ac:dyDescent="0.25">
      <c r="A2840" s="2">
        <v>346636643</v>
      </c>
      <c r="B2840">
        <f t="shared" si="88"/>
        <v>8</v>
      </c>
      <c r="C2840">
        <f t="shared" si="89"/>
        <v>28</v>
      </c>
    </row>
    <row r="2841" spans="1:3" hidden="1" x14ac:dyDescent="0.25">
      <c r="A2841" s="2">
        <v>346686643</v>
      </c>
      <c r="B2841">
        <f t="shared" si="88"/>
        <v>8</v>
      </c>
      <c r="C2841">
        <f t="shared" si="89"/>
        <v>28</v>
      </c>
    </row>
    <row r="2842" spans="1:3" hidden="1" x14ac:dyDescent="0.25">
      <c r="A2842" s="2">
        <v>346696643</v>
      </c>
      <c r="B2842">
        <f t="shared" si="88"/>
        <v>8</v>
      </c>
      <c r="C2842">
        <f t="shared" si="89"/>
        <v>28</v>
      </c>
    </row>
    <row r="2843" spans="1:3" hidden="1" x14ac:dyDescent="0.25">
      <c r="A2843" s="2">
        <v>346777643</v>
      </c>
      <c r="B2843">
        <f t="shared" si="88"/>
        <v>8</v>
      </c>
      <c r="C2843">
        <f t="shared" si="89"/>
        <v>28</v>
      </c>
    </row>
    <row r="2844" spans="1:3" hidden="1" x14ac:dyDescent="0.25">
      <c r="A2844" s="2">
        <v>346818643</v>
      </c>
      <c r="B2844">
        <f t="shared" si="88"/>
        <v>8</v>
      </c>
      <c r="C2844">
        <f t="shared" si="89"/>
        <v>28</v>
      </c>
    </row>
    <row r="2845" spans="1:3" hidden="1" x14ac:dyDescent="0.25">
      <c r="A2845" s="2">
        <v>346878643</v>
      </c>
      <c r="B2845">
        <f t="shared" si="88"/>
        <v>8</v>
      </c>
      <c r="C2845">
        <f t="shared" si="89"/>
        <v>28</v>
      </c>
    </row>
    <row r="2846" spans="1:3" hidden="1" x14ac:dyDescent="0.25">
      <c r="A2846" s="2">
        <v>347010743</v>
      </c>
      <c r="B2846">
        <f t="shared" si="88"/>
        <v>8</v>
      </c>
      <c r="C2846">
        <f t="shared" si="89"/>
        <v>28</v>
      </c>
    </row>
    <row r="2847" spans="1:3" hidden="1" x14ac:dyDescent="0.25">
      <c r="A2847" s="2">
        <v>347090743</v>
      </c>
      <c r="B2847">
        <f t="shared" si="88"/>
        <v>8</v>
      </c>
      <c r="C2847">
        <f t="shared" si="89"/>
        <v>28</v>
      </c>
    </row>
    <row r="2848" spans="1:3" hidden="1" x14ac:dyDescent="0.25">
      <c r="A2848" s="2">
        <v>347202743</v>
      </c>
      <c r="B2848">
        <f t="shared" si="88"/>
        <v>8</v>
      </c>
      <c r="C2848">
        <f t="shared" si="89"/>
        <v>28</v>
      </c>
    </row>
    <row r="2849" spans="1:3" hidden="1" x14ac:dyDescent="0.25">
      <c r="A2849" s="2">
        <v>347252743</v>
      </c>
      <c r="B2849">
        <f t="shared" si="88"/>
        <v>8</v>
      </c>
      <c r="C2849">
        <f t="shared" si="89"/>
        <v>28</v>
      </c>
    </row>
    <row r="2850" spans="1:3" hidden="1" x14ac:dyDescent="0.25">
      <c r="A2850" s="2">
        <v>347333743</v>
      </c>
      <c r="B2850">
        <f t="shared" si="88"/>
        <v>8</v>
      </c>
      <c r="C2850">
        <f t="shared" si="89"/>
        <v>28</v>
      </c>
    </row>
    <row r="2851" spans="1:3" hidden="1" x14ac:dyDescent="0.25">
      <c r="A2851" s="2">
        <v>347444743</v>
      </c>
      <c r="B2851">
        <f t="shared" si="88"/>
        <v>8</v>
      </c>
      <c r="C2851">
        <f t="shared" si="89"/>
        <v>28</v>
      </c>
    </row>
    <row r="2852" spans="1:3" hidden="1" x14ac:dyDescent="0.25">
      <c r="A2852" s="2">
        <v>347454743</v>
      </c>
      <c r="B2852">
        <f t="shared" si="88"/>
        <v>8</v>
      </c>
      <c r="C2852">
        <f t="shared" si="89"/>
        <v>28</v>
      </c>
    </row>
    <row r="2853" spans="1:3" hidden="1" x14ac:dyDescent="0.25">
      <c r="A2853" s="2">
        <v>347525743</v>
      </c>
      <c r="B2853">
        <f t="shared" si="88"/>
        <v>8</v>
      </c>
      <c r="C2853">
        <f t="shared" si="89"/>
        <v>28</v>
      </c>
    </row>
    <row r="2854" spans="1:3" hidden="1" x14ac:dyDescent="0.25">
      <c r="A2854" s="2">
        <v>347616743</v>
      </c>
      <c r="B2854">
        <f t="shared" si="88"/>
        <v>8</v>
      </c>
      <c r="C2854">
        <f t="shared" si="89"/>
        <v>28</v>
      </c>
    </row>
    <row r="2855" spans="1:3" hidden="1" x14ac:dyDescent="0.25">
      <c r="A2855" s="2">
        <v>347666743</v>
      </c>
      <c r="B2855">
        <f t="shared" si="88"/>
        <v>8</v>
      </c>
      <c r="C2855">
        <f t="shared" si="89"/>
        <v>28</v>
      </c>
    </row>
    <row r="2856" spans="1:3" hidden="1" x14ac:dyDescent="0.25">
      <c r="A2856" s="2">
        <v>347676743</v>
      </c>
      <c r="B2856">
        <f t="shared" si="88"/>
        <v>8</v>
      </c>
      <c r="C2856">
        <f t="shared" si="89"/>
        <v>28</v>
      </c>
    </row>
    <row r="2857" spans="1:3" hidden="1" x14ac:dyDescent="0.25">
      <c r="A2857" s="2">
        <v>347898743</v>
      </c>
      <c r="B2857">
        <f t="shared" si="88"/>
        <v>8</v>
      </c>
      <c r="C2857">
        <f t="shared" si="89"/>
        <v>28</v>
      </c>
    </row>
    <row r="2858" spans="1:3" hidden="1" x14ac:dyDescent="0.25">
      <c r="A2858" s="2">
        <v>347939743</v>
      </c>
      <c r="B2858">
        <f t="shared" si="88"/>
        <v>8</v>
      </c>
      <c r="C2858">
        <f t="shared" si="89"/>
        <v>28</v>
      </c>
    </row>
    <row r="2859" spans="1:3" hidden="1" x14ac:dyDescent="0.25">
      <c r="A2859" s="2">
        <v>348010843</v>
      </c>
      <c r="B2859">
        <f t="shared" si="88"/>
        <v>8</v>
      </c>
      <c r="C2859">
        <f t="shared" si="89"/>
        <v>28</v>
      </c>
    </row>
    <row r="2860" spans="1:3" hidden="1" x14ac:dyDescent="0.25">
      <c r="A2860" s="2">
        <v>348040843</v>
      </c>
      <c r="B2860">
        <f t="shared" si="88"/>
        <v>8</v>
      </c>
      <c r="C2860">
        <f t="shared" si="89"/>
        <v>28</v>
      </c>
    </row>
    <row r="2861" spans="1:3" hidden="1" x14ac:dyDescent="0.25">
      <c r="A2861" s="2">
        <v>348070843</v>
      </c>
      <c r="B2861">
        <f t="shared" si="88"/>
        <v>8</v>
      </c>
      <c r="C2861">
        <f t="shared" si="89"/>
        <v>28</v>
      </c>
    </row>
    <row r="2862" spans="1:3" hidden="1" x14ac:dyDescent="0.25">
      <c r="A2862" s="2">
        <v>348121843</v>
      </c>
      <c r="B2862">
        <f t="shared" si="88"/>
        <v>8</v>
      </c>
      <c r="C2862">
        <f t="shared" si="89"/>
        <v>28</v>
      </c>
    </row>
    <row r="2863" spans="1:3" hidden="1" x14ac:dyDescent="0.25">
      <c r="A2863" s="2">
        <v>348131843</v>
      </c>
      <c r="B2863">
        <f t="shared" si="88"/>
        <v>8</v>
      </c>
      <c r="C2863">
        <f t="shared" si="89"/>
        <v>28</v>
      </c>
    </row>
    <row r="2864" spans="1:3" hidden="1" x14ac:dyDescent="0.25">
      <c r="A2864" s="2">
        <v>348616843</v>
      </c>
      <c r="B2864">
        <f t="shared" si="88"/>
        <v>8</v>
      </c>
      <c r="C2864">
        <f t="shared" si="89"/>
        <v>28</v>
      </c>
    </row>
    <row r="2865" spans="1:3" hidden="1" x14ac:dyDescent="0.25">
      <c r="A2865" s="2">
        <v>348646843</v>
      </c>
      <c r="B2865">
        <f t="shared" si="88"/>
        <v>8</v>
      </c>
      <c r="C2865">
        <f t="shared" si="89"/>
        <v>28</v>
      </c>
    </row>
    <row r="2866" spans="1:3" hidden="1" x14ac:dyDescent="0.25">
      <c r="A2866" s="2">
        <v>348929843</v>
      </c>
      <c r="B2866">
        <f t="shared" si="88"/>
        <v>8</v>
      </c>
      <c r="C2866">
        <f t="shared" si="89"/>
        <v>28</v>
      </c>
    </row>
    <row r="2867" spans="1:3" hidden="1" x14ac:dyDescent="0.25">
      <c r="A2867" s="2">
        <v>348959843</v>
      </c>
      <c r="B2867">
        <f t="shared" si="88"/>
        <v>8</v>
      </c>
      <c r="C2867">
        <f t="shared" si="89"/>
        <v>28</v>
      </c>
    </row>
    <row r="2868" spans="1:3" hidden="1" x14ac:dyDescent="0.25">
      <c r="A2868" s="2">
        <v>348979843</v>
      </c>
      <c r="B2868">
        <f t="shared" si="88"/>
        <v>8</v>
      </c>
      <c r="C2868">
        <f t="shared" si="89"/>
        <v>28</v>
      </c>
    </row>
    <row r="2869" spans="1:3" hidden="1" x14ac:dyDescent="0.25">
      <c r="A2869" s="2">
        <v>348989843</v>
      </c>
      <c r="B2869">
        <f t="shared" si="88"/>
        <v>8</v>
      </c>
      <c r="C2869">
        <f t="shared" si="89"/>
        <v>28</v>
      </c>
    </row>
    <row r="2870" spans="1:3" hidden="1" x14ac:dyDescent="0.25">
      <c r="A2870" s="2">
        <v>349050943</v>
      </c>
      <c r="B2870">
        <f t="shared" si="88"/>
        <v>8</v>
      </c>
      <c r="C2870">
        <f t="shared" si="89"/>
        <v>28</v>
      </c>
    </row>
    <row r="2871" spans="1:3" hidden="1" x14ac:dyDescent="0.25">
      <c r="A2871" s="2">
        <v>349131943</v>
      </c>
      <c r="B2871">
        <f t="shared" si="88"/>
        <v>8</v>
      </c>
      <c r="C2871">
        <f t="shared" si="89"/>
        <v>28</v>
      </c>
    </row>
    <row r="2872" spans="1:3" hidden="1" x14ac:dyDescent="0.25">
      <c r="A2872" s="2">
        <v>349191943</v>
      </c>
      <c r="B2872">
        <f t="shared" si="88"/>
        <v>8</v>
      </c>
      <c r="C2872">
        <f t="shared" si="89"/>
        <v>28</v>
      </c>
    </row>
    <row r="2873" spans="1:3" hidden="1" x14ac:dyDescent="0.25">
      <c r="A2873" s="2">
        <v>349303943</v>
      </c>
      <c r="B2873">
        <f t="shared" si="88"/>
        <v>8</v>
      </c>
      <c r="C2873">
        <f t="shared" si="89"/>
        <v>28</v>
      </c>
    </row>
    <row r="2874" spans="1:3" hidden="1" x14ac:dyDescent="0.25">
      <c r="A2874" s="2">
        <v>349363943</v>
      </c>
      <c r="B2874">
        <f t="shared" si="88"/>
        <v>8</v>
      </c>
      <c r="C2874">
        <f t="shared" si="89"/>
        <v>28</v>
      </c>
    </row>
    <row r="2875" spans="1:3" hidden="1" x14ac:dyDescent="0.25">
      <c r="A2875" s="2">
        <v>349444943</v>
      </c>
      <c r="B2875">
        <f t="shared" si="88"/>
        <v>8</v>
      </c>
      <c r="C2875">
        <f t="shared" si="89"/>
        <v>28</v>
      </c>
    </row>
    <row r="2876" spans="1:3" hidden="1" x14ac:dyDescent="0.25">
      <c r="A2876" s="2">
        <v>349545943</v>
      </c>
      <c r="B2876">
        <f t="shared" si="88"/>
        <v>8</v>
      </c>
      <c r="C2876">
        <f t="shared" si="89"/>
        <v>28</v>
      </c>
    </row>
    <row r="2877" spans="1:3" hidden="1" x14ac:dyDescent="0.25">
      <c r="A2877" s="2">
        <v>349575943</v>
      </c>
      <c r="B2877">
        <f t="shared" si="88"/>
        <v>8</v>
      </c>
      <c r="C2877">
        <f t="shared" si="89"/>
        <v>28</v>
      </c>
    </row>
    <row r="2878" spans="1:3" hidden="1" x14ac:dyDescent="0.25">
      <c r="A2878" s="2">
        <v>349626943</v>
      </c>
      <c r="B2878">
        <f t="shared" si="88"/>
        <v>8</v>
      </c>
      <c r="C2878">
        <f t="shared" si="89"/>
        <v>28</v>
      </c>
    </row>
    <row r="2879" spans="1:3" hidden="1" x14ac:dyDescent="0.25">
      <c r="A2879" s="2">
        <v>349666943</v>
      </c>
      <c r="B2879">
        <f t="shared" si="88"/>
        <v>8</v>
      </c>
      <c r="C2879">
        <f t="shared" si="89"/>
        <v>28</v>
      </c>
    </row>
    <row r="2880" spans="1:3" hidden="1" x14ac:dyDescent="0.25">
      <c r="A2880" s="2">
        <v>349737943</v>
      </c>
      <c r="B2880">
        <f t="shared" si="88"/>
        <v>8</v>
      </c>
      <c r="C2880">
        <f t="shared" si="89"/>
        <v>28</v>
      </c>
    </row>
    <row r="2881" spans="1:3" hidden="1" x14ac:dyDescent="0.25">
      <c r="A2881" s="2">
        <v>349747943</v>
      </c>
      <c r="B2881">
        <f t="shared" si="88"/>
        <v>8</v>
      </c>
      <c r="C2881">
        <f t="shared" si="89"/>
        <v>28</v>
      </c>
    </row>
    <row r="2882" spans="1:3" hidden="1" x14ac:dyDescent="0.25">
      <c r="A2882" s="2">
        <v>349777943</v>
      </c>
      <c r="B2882">
        <f t="shared" si="88"/>
        <v>8</v>
      </c>
      <c r="C2882">
        <f t="shared" si="89"/>
        <v>28</v>
      </c>
    </row>
    <row r="2883" spans="1:3" hidden="1" x14ac:dyDescent="0.25">
      <c r="A2883" s="2">
        <v>349818943</v>
      </c>
      <c r="B2883">
        <f t="shared" ref="B2883:B2946" si="90">TRUNC(LOG10(A2883))</f>
        <v>8</v>
      </c>
      <c r="C2883">
        <f t="shared" ref="C2883:C2946" si="91">TRUNC(LOG(A2883,2))</f>
        <v>28</v>
      </c>
    </row>
    <row r="2884" spans="1:3" hidden="1" x14ac:dyDescent="0.25">
      <c r="A2884" s="2">
        <v>349878943</v>
      </c>
      <c r="B2884">
        <f t="shared" si="90"/>
        <v>8</v>
      </c>
      <c r="C2884">
        <f t="shared" si="91"/>
        <v>28</v>
      </c>
    </row>
    <row r="2885" spans="1:3" hidden="1" x14ac:dyDescent="0.25">
      <c r="A2885" s="2">
        <v>350121053</v>
      </c>
      <c r="B2885">
        <f t="shared" si="90"/>
        <v>8</v>
      </c>
      <c r="C2885">
        <f t="shared" si="91"/>
        <v>28</v>
      </c>
    </row>
    <row r="2886" spans="1:3" hidden="1" x14ac:dyDescent="0.25">
      <c r="A2886" s="2">
        <v>350313053</v>
      </c>
      <c r="B2886">
        <f t="shared" si="90"/>
        <v>8</v>
      </c>
      <c r="C2886">
        <f t="shared" si="91"/>
        <v>28</v>
      </c>
    </row>
    <row r="2887" spans="1:3" hidden="1" x14ac:dyDescent="0.25">
      <c r="A2887" s="2">
        <v>350363053</v>
      </c>
      <c r="B2887">
        <f t="shared" si="90"/>
        <v>8</v>
      </c>
      <c r="C2887">
        <f t="shared" si="91"/>
        <v>28</v>
      </c>
    </row>
    <row r="2888" spans="1:3" hidden="1" x14ac:dyDescent="0.25">
      <c r="A2888" s="2">
        <v>350454053</v>
      </c>
      <c r="B2888">
        <f t="shared" si="90"/>
        <v>8</v>
      </c>
      <c r="C2888">
        <f t="shared" si="91"/>
        <v>28</v>
      </c>
    </row>
    <row r="2889" spans="1:3" hidden="1" x14ac:dyDescent="0.25">
      <c r="A2889" s="2">
        <v>350474053</v>
      </c>
      <c r="B2889">
        <f t="shared" si="90"/>
        <v>8</v>
      </c>
      <c r="C2889">
        <f t="shared" si="91"/>
        <v>28</v>
      </c>
    </row>
    <row r="2890" spans="1:3" hidden="1" x14ac:dyDescent="0.25">
      <c r="A2890" s="2">
        <v>350555053</v>
      </c>
      <c r="B2890">
        <f t="shared" si="90"/>
        <v>8</v>
      </c>
      <c r="C2890">
        <f t="shared" si="91"/>
        <v>28</v>
      </c>
    </row>
    <row r="2891" spans="1:3" hidden="1" x14ac:dyDescent="0.25">
      <c r="A2891" s="2">
        <v>350636053</v>
      </c>
      <c r="B2891">
        <f t="shared" si="90"/>
        <v>8</v>
      </c>
      <c r="C2891">
        <f t="shared" si="91"/>
        <v>28</v>
      </c>
    </row>
    <row r="2892" spans="1:3" hidden="1" x14ac:dyDescent="0.25">
      <c r="A2892" s="2">
        <v>350808053</v>
      </c>
      <c r="B2892">
        <f t="shared" si="90"/>
        <v>8</v>
      </c>
      <c r="C2892">
        <f t="shared" si="91"/>
        <v>28</v>
      </c>
    </row>
    <row r="2893" spans="1:3" hidden="1" x14ac:dyDescent="0.25">
      <c r="A2893" s="2">
        <v>350828053</v>
      </c>
      <c r="B2893">
        <f t="shared" si="90"/>
        <v>8</v>
      </c>
      <c r="C2893">
        <f t="shared" si="91"/>
        <v>28</v>
      </c>
    </row>
    <row r="2894" spans="1:3" hidden="1" x14ac:dyDescent="0.25">
      <c r="A2894" s="2">
        <v>350838053</v>
      </c>
      <c r="B2894">
        <f t="shared" si="90"/>
        <v>8</v>
      </c>
      <c r="C2894">
        <f t="shared" si="91"/>
        <v>28</v>
      </c>
    </row>
    <row r="2895" spans="1:3" hidden="1" x14ac:dyDescent="0.25">
      <c r="A2895" s="2">
        <v>350868053</v>
      </c>
      <c r="B2895">
        <f t="shared" si="90"/>
        <v>8</v>
      </c>
      <c r="C2895">
        <f t="shared" si="91"/>
        <v>28</v>
      </c>
    </row>
    <row r="2896" spans="1:3" hidden="1" x14ac:dyDescent="0.25">
      <c r="A2896" s="2">
        <v>350939053</v>
      </c>
      <c r="B2896">
        <f t="shared" si="90"/>
        <v>8</v>
      </c>
      <c r="C2896">
        <f t="shared" si="91"/>
        <v>28</v>
      </c>
    </row>
    <row r="2897" spans="1:3" hidden="1" x14ac:dyDescent="0.25">
      <c r="A2897" s="2">
        <v>350979053</v>
      </c>
      <c r="B2897">
        <f t="shared" si="90"/>
        <v>8</v>
      </c>
      <c r="C2897">
        <f t="shared" si="91"/>
        <v>28</v>
      </c>
    </row>
    <row r="2898" spans="1:3" hidden="1" x14ac:dyDescent="0.25">
      <c r="A2898" s="2">
        <v>351040153</v>
      </c>
      <c r="B2898">
        <f t="shared" si="90"/>
        <v>8</v>
      </c>
      <c r="C2898">
        <f t="shared" si="91"/>
        <v>28</v>
      </c>
    </row>
    <row r="2899" spans="1:3" hidden="1" x14ac:dyDescent="0.25">
      <c r="A2899" s="2">
        <v>351202153</v>
      </c>
      <c r="B2899">
        <f t="shared" si="90"/>
        <v>8</v>
      </c>
      <c r="C2899">
        <f t="shared" si="91"/>
        <v>28</v>
      </c>
    </row>
    <row r="2900" spans="1:3" hidden="1" x14ac:dyDescent="0.25">
      <c r="A2900" s="2">
        <v>351232153</v>
      </c>
      <c r="B2900">
        <f t="shared" si="90"/>
        <v>8</v>
      </c>
      <c r="C2900">
        <f t="shared" si="91"/>
        <v>28</v>
      </c>
    </row>
    <row r="2901" spans="1:3" hidden="1" x14ac:dyDescent="0.25">
      <c r="A2901" s="2">
        <v>351242153</v>
      </c>
      <c r="B2901">
        <f t="shared" si="90"/>
        <v>8</v>
      </c>
      <c r="C2901">
        <f t="shared" si="91"/>
        <v>28</v>
      </c>
    </row>
    <row r="2902" spans="1:3" hidden="1" x14ac:dyDescent="0.25">
      <c r="A2902" s="2">
        <v>351272153</v>
      </c>
      <c r="B2902">
        <f t="shared" si="90"/>
        <v>8</v>
      </c>
      <c r="C2902">
        <f t="shared" si="91"/>
        <v>28</v>
      </c>
    </row>
    <row r="2903" spans="1:3" hidden="1" x14ac:dyDescent="0.25">
      <c r="A2903" s="2">
        <v>351323153</v>
      </c>
      <c r="B2903">
        <f t="shared" si="90"/>
        <v>8</v>
      </c>
      <c r="C2903">
        <f t="shared" si="91"/>
        <v>28</v>
      </c>
    </row>
    <row r="2904" spans="1:3" hidden="1" x14ac:dyDescent="0.25">
      <c r="A2904" s="2">
        <v>351535153</v>
      </c>
      <c r="B2904">
        <f t="shared" si="90"/>
        <v>8</v>
      </c>
      <c r="C2904">
        <f t="shared" si="91"/>
        <v>28</v>
      </c>
    </row>
    <row r="2905" spans="1:3" hidden="1" x14ac:dyDescent="0.25">
      <c r="A2905" s="2">
        <v>351656153</v>
      </c>
      <c r="B2905">
        <f t="shared" si="90"/>
        <v>8</v>
      </c>
      <c r="C2905">
        <f t="shared" si="91"/>
        <v>28</v>
      </c>
    </row>
    <row r="2906" spans="1:3" hidden="1" x14ac:dyDescent="0.25">
      <c r="A2906" s="2">
        <v>351919153</v>
      </c>
      <c r="B2906">
        <f t="shared" si="90"/>
        <v>8</v>
      </c>
      <c r="C2906">
        <f t="shared" si="91"/>
        <v>28</v>
      </c>
    </row>
    <row r="2907" spans="1:3" hidden="1" x14ac:dyDescent="0.25">
      <c r="A2907" s="2">
        <v>351949153</v>
      </c>
      <c r="B2907">
        <f t="shared" si="90"/>
        <v>8</v>
      </c>
      <c r="C2907">
        <f t="shared" si="91"/>
        <v>28</v>
      </c>
    </row>
    <row r="2908" spans="1:3" hidden="1" x14ac:dyDescent="0.25">
      <c r="A2908" s="2">
        <v>352141253</v>
      </c>
      <c r="B2908">
        <f t="shared" si="90"/>
        <v>8</v>
      </c>
      <c r="C2908">
        <f t="shared" si="91"/>
        <v>28</v>
      </c>
    </row>
    <row r="2909" spans="1:3" hidden="1" x14ac:dyDescent="0.25">
      <c r="A2909" s="2">
        <v>352252253</v>
      </c>
      <c r="B2909">
        <f t="shared" si="90"/>
        <v>8</v>
      </c>
      <c r="C2909">
        <f t="shared" si="91"/>
        <v>28</v>
      </c>
    </row>
    <row r="2910" spans="1:3" hidden="1" x14ac:dyDescent="0.25">
      <c r="A2910" s="2">
        <v>352272253</v>
      </c>
      <c r="B2910">
        <f t="shared" si="90"/>
        <v>8</v>
      </c>
      <c r="C2910">
        <f t="shared" si="91"/>
        <v>28</v>
      </c>
    </row>
    <row r="2911" spans="1:3" hidden="1" x14ac:dyDescent="0.25">
      <c r="A2911" s="2">
        <v>352323253</v>
      </c>
      <c r="B2911">
        <f t="shared" si="90"/>
        <v>8</v>
      </c>
      <c r="C2911">
        <f t="shared" si="91"/>
        <v>28</v>
      </c>
    </row>
    <row r="2912" spans="1:3" hidden="1" x14ac:dyDescent="0.25">
      <c r="A2912" s="2">
        <v>352414253</v>
      </c>
      <c r="B2912">
        <f t="shared" si="90"/>
        <v>8</v>
      </c>
      <c r="C2912">
        <f t="shared" si="91"/>
        <v>28</v>
      </c>
    </row>
    <row r="2913" spans="1:3" hidden="1" x14ac:dyDescent="0.25">
      <c r="A2913" s="2">
        <v>352434253</v>
      </c>
      <c r="B2913">
        <f t="shared" si="90"/>
        <v>8</v>
      </c>
      <c r="C2913">
        <f t="shared" si="91"/>
        <v>28</v>
      </c>
    </row>
    <row r="2914" spans="1:3" hidden="1" x14ac:dyDescent="0.25">
      <c r="A2914" s="2">
        <v>352494253</v>
      </c>
      <c r="B2914">
        <f t="shared" si="90"/>
        <v>8</v>
      </c>
      <c r="C2914">
        <f t="shared" si="91"/>
        <v>28</v>
      </c>
    </row>
    <row r="2915" spans="1:3" hidden="1" x14ac:dyDescent="0.25">
      <c r="A2915" s="2">
        <v>352545253</v>
      </c>
      <c r="B2915">
        <f t="shared" si="90"/>
        <v>8</v>
      </c>
      <c r="C2915">
        <f t="shared" si="91"/>
        <v>28</v>
      </c>
    </row>
    <row r="2916" spans="1:3" hidden="1" x14ac:dyDescent="0.25">
      <c r="A2916" s="2">
        <v>352575253</v>
      </c>
      <c r="B2916">
        <f t="shared" si="90"/>
        <v>8</v>
      </c>
      <c r="C2916">
        <f t="shared" si="91"/>
        <v>28</v>
      </c>
    </row>
    <row r="2917" spans="1:3" hidden="1" x14ac:dyDescent="0.25">
      <c r="A2917" s="2">
        <v>352656253</v>
      </c>
      <c r="B2917">
        <f t="shared" si="90"/>
        <v>8</v>
      </c>
      <c r="C2917">
        <f t="shared" si="91"/>
        <v>28</v>
      </c>
    </row>
    <row r="2918" spans="1:3" hidden="1" x14ac:dyDescent="0.25">
      <c r="A2918" s="2">
        <v>352848253</v>
      </c>
      <c r="B2918">
        <f t="shared" si="90"/>
        <v>8</v>
      </c>
      <c r="C2918">
        <f t="shared" si="91"/>
        <v>28</v>
      </c>
    </row>
    <row r="2919" spans="1:3" hidden="1" x14ac:dyDescent="0.25">
      <c r="A2919" s="2">
        <v>352909253</v>
      </c>
      <c r="B2919">
        <f t="shared" si="90"/>
        <v>8</v>
      </c>
      <c r="C2919">
        <f t="shared" si="91"/>
        <v>28</v>
      </c>
    </row>
    <row r="2920" spans="1:3" hidden="1" x14ac:dyDescent="0.25">
      <c r="A2920" s="2">
        <v>353060353</v>
      </c>
      <c r="B2920">
        <f t="shared" si="90"/>
        <v>8</v>
      </c>
      <c r="C2920">
        <f t="shared" si="91"/>
        <v>28</v>
      </c>
    </row>
    <row r="2921" spans="1:3" hidden="1" x14ac:dyDescent="0.25">
      <c r="A2921" s="2">
        <v>353232353</v>
      </c>
      <c r="B2921">
        <f t="shared" si="90"/>
        <v>8</v>
      </c>
      <c r="C2921">
        <f t="shared" si="91"/>
        <v>28</v>
      </c>
    </row>
    <row r="2922" spans="1:3" hidden="1" x14ac:dyDescent="0.25">
      <c r="A2922" s="2">
        <v>353393353</v>
      </c>
      <c r="B2922">
        <f t="shared" si="90"/>
        <v>8</v>
      </c>
      <c r="C2922">
        <f t="shared" si="91"/>
        <v>28</v>
      </c>
    </row>
    <row r="2923" spans="1:3" hidden="1" x14ac:dyDescent="0.25">
      <c r="A2923" s="2">
        <v>353444353</v>
      </c>
      <c r="B2923">
        <f t="shared" si="90"/>
        <v>8</v>
      </c>
      <c r="C2923">
        <f t="shared" si="91"/>
        <v>28</v>
      </c>
    </row>
    <row r="2924" spans="1:3" hidden="1" x14ac:dyDescent="0.25">
      <c r="A2924" s="2">
        <v>353484353</v>
      </c>
      <c r="B2924">
        <f t="shared" si="90"/>
        <v>8</v>
      </c>
      <c r="C2924">
        <f t="shared" si="91"/>
        <v>28</v>
      </c>
    </row>
    <row r="2925" spans="1:3" hidden="1" x14ac:dyDescent="0.25">
      <c r="A2925" s="2">
        <v>353696353</v>
      </c>
      <c r="B2925">
        <f t="shared" si="90"/>
        <v>8</v>
      </c>
      <c r="C2925">
        <f t="shared" si="91"/>
        <v>28</v>
      </c>
    </row>
    <row r="2926" spans="1:3" hidden="1" x14ac:dyDescent="0.25">
      <c r="A2926" s="2">
        <v>353828353</v>
      </c>
      <c r="B2926">
        <f t="shared" si="90"/>
        <v>8</v>
      </c>
      <c r="C2926">
        <f t="shared" si="91"/>
        <v>28</v>
      </c>
    </row>
    <row r="2927" spans="1:3" hidden="1" x14ac:dyDescent="0.25">
      <c r="A2927" s="2">
        <v>353949353</v>
      </c>
      <c r="B2927">
        <f t="shared" si="90"/>
        <v>8</v>
      </c>
      <c r="C2927">
        <f t="shared" si="91"/>
        <v>28</v>
      </c>
    </row>
    <row r="2928" spans="1:3" hidden="1" x14ac:dyDescent="0.25">
      <c r="A2928" s="2">
        <v>353999353</v>
      </c>
      <c r="B2928">
        <f t="shared" si="90"/>
        <v>8</v>
      </c>
      <c r="C2928">
        <f t="shared" si="91"/>
        <v>28</v>
      </c>
    </row>
    <row r="2929" spans="1:3" hidden="1" x14ac:dyDescent="0.25">
      <c r="A2929" s="2">
        <v>354050453</v>
      </c>
      <c r="B2929">
        <f t="shared" si="90"/>
        <v>8</v>
      </c>
      <c r="C2929">
        <f t="shared" si="91"/>
        <v>28</v>
      </c>
    </row>
    <row r="2930" spans="1:3" hidden="1" x14ac:dyDescent="0.25">
      <c r="A2930" s="2">
        <v>354080453</v>
      </c>
      <c r="B2930">
        <f t="shared" si="90"/>
        <v>8</v>
      </c>
      <c r="C2930">
        <f t="shared" si="91"/>
        <v>28</v>
      </c>
    </row>
    <row r="2931" spans="1:3" hidden="1" x14ac:dyDescent="0.25">
      <c r="A2931" s="2">
        <v>354101453</v>
      </c>
      <c r="B2931">
        <f t="shared" si="90"/>
        <v>8</v>
      </c>
      <c r="C2931">
        <f t="shared" si="91"/>
        <v>28</v>
      </c>
    </row>
    <row r="2932" spans="1:3" hidden="1" x14ac:dyDescent="0.25">
      <c r="A2932" s="2">
        <v>354343453</v>
      </c>
      <c r="B2932">
        <f t="shared" si="90"/>
        <v>8</v>
      </c>
      <c r="C2932">
        <f t="shared" si="91"/>
        <v>28</v>
      </c>
    </row>
    <row r="2933" spans="1:3" hidden="1" x14ac:dyDescent="0.25">
      <c r="A2933" s="2">
        <v>354383453</v>
      </c>
      <c r="B2933">
        <f t="shared" si="90"/>
        <v>8</v>
      </c>
      <c r="C2933">
        <f t="shared" si="91"/>
        <v>28</v>
      </c>
    </row>
    <row r="2934" spans="1:3" hidden="1" x14ac:dyDescent="0.25">
      <c r="A2934" s="2">
        <v>354454453</v>
      </c>
      <c r="B2934">
        <f t="shared" si="90"/>
        <v>8</v>
      </c>
      <c r="C2934">
        <f t="shared" si="91"/>
        <v>28</v>
      </c>
    </row>
    <row r="2935" spans="1:3" hidden="1" x14ac:dyDescent="0.25">
      <c r="A2935" s="2">
        <v>354515453</v>
      </c>
      <c r="B2935">
        <f t="shared" si="90"/>
        <v>8</v>
      </c>
      <c r="C2935">
        <f t="shared" si="91"/>
        <v>28</v>
      </c>
    </row>
    <row r="2936" spans="1:3" hidden="1" x14ac:dyDescent="0.25">
      <c r="A2936" s="2">
        <v>354535453</v>
      </c>
      <c r="B2936">
        <f t="shared" si="90"/>
        <v>8</v>
      </c>
      <c r="C2936">
        <f t="shared" si="91"/>
        <v>28</v>
      </c>
    </row>
    <row r="2937" spans="1:3" hidden="1" x14ac:dyDescent="0.25">
      <c r="A2937" s="2">
        <v>354575453</v>
      </c>
      <c r="B2937">
        <f t="shared" si="90"/>
        <v>8</v>
      </c>
      <c r="C2937">
        <f t="shared" si="91"/>
        <v>28</v>
      </c>
    </row>
    <row r="2938" spans="1:3" hidden="1" x14ac:dyDescent="0.25">
      <c r="A2938" s="2">
        <v>354616453</v>
      </c>
      <c r="B2938">
        <f t="shared" si="90"/>
        <v>8</v>
      </c>
      <c r="C2938">
        <f t="shared" si="91"/>
        <v>28</v>
      </c>
    </row>
    <row r="2939" spans="1:3" hidden="1" x14ac:dyDescent="0.25">
      <c r="A2939" s="2">
        <v>354656453</v>
      </c>
      <c r="B2939">
        <f t="shared" si="90"/>
        <v>8</v>
      </c>
      <c r="C2939">
        <f t="shared" si="91"/>
        <v>28</v>
      </c>
    </row>
    <row r="2940" spans="1:3" hidden="1" x14ac:dyDescent="0.25">
      <c r="A2940" s="2">
        <v>354767453</v>
      </c>
      <c r="B2940">
        <f t="shared" si="90"/>
        <v>8</v>
      </c>
      <c r="C2940">
        <f t="shared" si="91"/>
        <v>28</v>
      </c>
    </row>
    <row r="2941" spans="1:3" hidden="1" x14ac:dyDescent="0.25">
      <c r="A2941" s="2">
        <v>354848453</v>
      </c>
      <c r="B2941">
        <f t="shared" si="90"/>
        <v>8</v>
      </c>
      <c r="C2941">
        <f t="shared" si="91"/>
        <v>28</v>
      </c>
    </row>
    <row r="2942" spans="1:3" hidden="1" x14ac:dyDescent="0.25">
      <c r="A2942" s="2">
        <v>354878453</v>
      </c>
      <c r="B2942">
        <f t="shared" si="90"/>
        <v>8</v>
      </c>
      <c r="C2942">
        <f t="shared" si="91"/>
        <v>28</v>
      </c>
    </row>
    <row r="2943" spans="1:3" hidden="1" x14ac:dyDescent="0.25">
      <c r="A2943" s="2">
        <v>355000553</v>
      </c>
      <c r="B2943">
        <f t="shared" si="90"/>
        <v>8</v>
      </c>
      <c r="C2943">
        <f t="shared" si="91"/>
        <v>28</v>
      </c>
    </row>
    <row r="2944" spans="1:3" hidden="1" x14ac:dyDescent="0.25">
      <c r="A2944" s="2">
        <v>355111553</v>
      </c>
      <c r="B2944">
        <f t="shared" si="90"/>
        <v>8</v>
      </c>
      <c r="C2944">
        <f t="shared" si="91"/>
        <v>28</v>
      </c>
    </row>
    <row r="2945" spans="1:3" hidden="1" x14ac:dyDescent="0.25">
      <c r="A2945" s="2">
        <v>355212553</v>
      </c>
      <c r="B2945">
        <f t="shared" si="90"/>
        <v>8</v>
      </c>
      <c r="C2945">
        <f t="shared" si="91"/>
        <v>28</v>
      </c>
    </row>
    <row r="2946" spans="1:3" hidden="1" x14ac:dyDescent="0.25">
      <c r="A2946" s="2">
        <v>355282553</v>
      </c>
      <c r="B2946">
        <f t="shared" si="90"/>
        <v>8</v>
      </c>
      <c r="C2946">
        <f t="shared" si="91"/>
        <v>28</v>
      </c>
    </row>
    <row r="2947" spans="1:3" hidden="1" x14ac:dyDescent="0.25">
      <c r="A2947" s="2">
        <v>355353553</v>
      </c>
      <c r="B2947">
        <f t="shared" ref="B2947:B3010" si="92">TRUNC(LOG10(A2947))</f>
        <v>8</v>
      </c>
      <c r="C2947">
        <f t="shared" ref="C2947:C3010" si="93">TRUNC(LOG(A2947,2))</f>
        <v>28</v>
      </c>
    </row>
    <row r="2948" spans="1:3" hidden="1" x14ac:dyDescent="0.25">
      <c r="A2948" s="2">
        <v>355363553</v>
      </c>
      <c r="B2948">
        <f t="shared" si="92"/>
        <v>8</v>
      </c>
      <c r="C2948">
        <f t="shared" si="93"/>
        <v>28</v>
      </c>
    </row>
    <row r="2949" spans="1:3" hidden="1" x14ac:dyDescent="0.25">
      <c r="A2949" s="2">
        <v>355434553</v>
      </c>
      <c r="B2949">
        <f t="shared" si="92"/>
        <v>8</v>
      </c>
      <c r="C2949">
        <f t="shared" si="93"/>
        <v>28</v>
      </c>
    </row>
    <row r="2950" spans="1:3" hidden="1" x14ac:dyDescent="0.25">
      <c r="A2950" s="2">
        <v>355555553</v>
      </c>
      <c r="B2950">
        <f t="shared" si="92"/>
        <v>8</v>
      </c>
      <c r="C2950">
        <f t="shared" si="93"/>
        <v>28</v>
      </c>
    </row>
    <row r="2951" spans="1:3" hidden="1" x14ac:dyDescent="0.25">
      <c r="A2951" s="2">
        <v>355585553</v>
      </c>
      <c r="B2951">
        <f t="shared" si="92"/>
        <v>8</v>
      </c>
      <c r="C2951">
        <f t="shared" si="93"/>
        <v>28</v>
      </c>
    </row>
    <row r="2952" spans="1:3" hidden="1" x14ac:dyDescent="0.25">
      <c r="A2952" s="2">
        <v>355696553</v>
      </c>
      <c r="B2952">
        <f t="shared" si="92"/>
        <v>8</v>
      </c>
      <c r="C2952">
        <f t="shared" si="93"/>
        <v>28</v>
      </c>
    </row>
    <row r="2953" spans="1:3" hidden="1" x14ac:dyDescent="0.25">
      <c r="A2953" s="2">
        <v>355707553</v>
      </c>
      <c r="B2953">
        <f t="shared" si="92"/>
        <v>8</v>
      </c>
      <c r="C2953">
        <f t="shared" si="93"/>
        <v>28</v>
      </c>
    </row>
    <row r="2954" spans="1:3" hidden="1" x14ac:dyDescent="0.25">
      <c r="A2954" s="2">
        <v>355767553</v>
      </c>
      <c r="B2954">
        <f t="shared" si="92"/>
        <v>8</v>
      </c>
      <c r="C2954">
        <f t="shared" si="93"/>
        <v>28</v>
      </c>
    </row>
    <row r="2955" spans="1:3" hidden="1" x14ac:dyDescent="0.25">
      <c r="A2955" s="2">
        <v>355818553</v>
      </c>
      <c r="B2955">
        <f t="shared" si="92"/>
        <v>8</v>
      </c>
      <c r="C2955">
        <f t="shared" si="93"/>
        <v>28</v>
      </c>
    </row>
    <row r="2956" spans="1:3" hidden="1" x14ac:dyDescent="0.25">
      <c r="A2956" s="2">
        <v>355888553</v>
      </c>
      <c r="B2956">
        <f t="shared" si="92"/>
        <v>8</v>
      </c>
      <c r="C2956">
        <f t="shared" si="93"/>
        <v>28</v>
      </c>
    </row>
    <row r="2957" spans="1:3" hidden="1" x14ac:dyDescent="0.25">
      <c r="A2957" s="2">
        <v>355909553</v>
      </c>
      <c r="B2957">
        <f t="shared" si="92"/>
        <v>8</v>
      </c>
      <c r="C2957">
        <f t="shared" si="93"/>
        <v>28</v>
      </c>
    </row>
    <row r="2958" spans="1:3" hidden="1" x14ac:dyDescent="0.25">
      <c r="A2958" s="2">
        <v>355939553</v>
      </c>
      <c r="B2958">
        <f t="shared" si="92"/>
        <v>8</v>
      </c>
      <c r="C2958">
        <f t="shared" si="93"/>
        <v>28</v>
      </c>
    </row>
    <row r="2959" spans="1:3" hidden="1" x14ac:dyDescent="0.25">
      <c r="A2959" s="2">
        <v>355969553</v>
      </c>
      <c r="B2959">
        <f t="shared" si="92"/>
        <v>8</v>
      </c>
      <c r="C2959">
        <f t="shared" si="93"/>
        <v>28</v>
      </c>
    </row>
    <row r="2960" spans="1:3" hidden="1" x14ac:dyDescent="0.25">
      <c r="A2960" s="2">
        <v>355989553</v>
      </c>
      <c r="B2960">
        <f t="shared" si="92"/>
        <v>8</v>
      </c>
      <c r="C2960">
        <f t="shared" si="93"/>
        <v>28</v>
      </c>
    </row>
    <row r="2961" spans="1:3" hidden="1" x14ac:dyDescent="0.25">
      <c r="A2961" s="2">
        <v>356000653</v>
      </c>
      <c r="B2961">
        <f t="shared" si="92"/>
        <v>8</v>
      </c>
      <c r="C2961">
        <f t="shared" si="93"/>
        <v>28</v>
      </c>
    </row>
    <row r="2962" spans="1:3" hidden="1" x14ac:dyDescent="0.25">
      <c r="A2962" s="2">
        <v>356010653</v>
      </c>
      <c r="B2962">
        <f t="shared" si="92"/>
        <v>8</v>
      </c>
      <c r="C2962">
        <f t="shared" si="93"/>
        <v>28</v>
      </c>
    </row>
    <row r="2963" spans="1:3" hidden="1" x14ac:dyDescent="0.25">
      <c r="A2963" s="2">
        <v>356040653</v>
      </c>
      <c r="B2963">
        <f t="shared" si="92"/>
        <v>8</v>
      </c>
      <c r="C2963">
        <f t="shared" si="93"/>
        <v>28</v>
      </c>
    </row>
    <row r="2964" spans="1:3" hidden="1" x14ac:dyDescent="0.25">
      <c r="A2964" s="2">
        <v>356070653</v>
      </c>
      <c r="B2964">
        <f t="shared" si="92"/>
        <v>8</v>
      </c>
      <c r="C2964">
        <f t="shared" si="93"/>
        <v>28</v>
      </c>
    </row>
    <row r="2965" spans="1:3" hidden="1" x14ac:dyDescent="0.25">
      <c r="A2965" s="2">
        <v>356313653</v>
      </c>
      <c r="B2965">
        <f t="shared" si="92"/>
        <v>8</v>
      </c>
      <c r="C2965">
        <f t="shared" si="93"/>
        <v>28</v>
      </c>
    </row>
    <row r="2966" spans="1:3" hidden="1" x14ac:dyDescent="0.25">
      <c r="A2966" s="2">
        <v>356343653</v>
      </c>
      <c r="B2966">
        <f t="shared" si="92"/>
        <v>8</v>
      </c>
      <c r="C2966">
        <f t="shared" si="93"/>
        <v>28</v>
      </c>
    </row>
    <row r="2967" spans="1:3" hidden="1" x14ac:dyDescent="0.25">
      <c r="A2967" s="2">
        <v>356373653</v>
      </c>
      <c r="B2967">
        <f t="shared" si="92"/>
        <v>8</v>
      </c>
      <c r="C2967">
        <f t="shared" si="93"/>
        <v>28</v>
      </c>
    </row>
    <row r="2968" spans="1:3" hidden="1" x14ac:dyDescent="0.25">
      <c r="A2968" s="2">
        <v>356444653</v>
      </c>
      <c r="B2968">
        <f t="shared" si="92"/>
        <v>8</v>
      </c>
      <c r="C2968">
        <f t="shared" si="93"/>
        <v>28</v>
      </c>
    </row>
    <row r="2969" spans="1:3" hidden="1" x14ac:dyDescent="0.25">
      <c r="A2969" s="2">
        <v>356474653</v>
      </c>
      <c r="B2969">
        <f t="shared" si="92"/>
        <v>8</v>
      </c>
      <c r="C2969">
        <f t="shared" si="93"/>
        <v>28</v>
      </c>
    </row>
    <row r="2970" spans="1:3" hidden="1" x14ac:dyDescent="0.25">
      <c r="A2970" s="2">
        <v>356535653</v>
      </c>
      <c r="B2970">
        <f t="shared" si="92"/>
        <v>8</v>
      </c>
      <c r="C2970">
        <f t="shared" si="93"/>
        <v>28</v>
      </c>
    </row>
    <row r="2971" spans="1:3" hidden="1" x14ac:dyDescent="0.25">
      <c r="A2971" s="2">
        <v>356717653</v>
      </c>
      <c r="B2971">
        <f t="shared" si="92"/>
        <v>8</v>
      </c>
      <c r="C2971">
        <f t="shared" si="93"/>
        <v>28</v>
      </c>
    </row>
    <row r="2972" spans="1:3" hidden="1" x14ac:dyDescent="0.25">
      <c r="A2972" s="2">
        <v>356727653</v>
      </c>
      <c r="B2972">
        <f t="shared" si="92"/>
        <v>8</v>
      </c>
      <c r="C2972">
        <f t="shared" si="93"/>
        <v>28</v>
      </c>
    </row>
    <row r="2973" spans="1:3" hidden="1" x14ac:dyDescent="0.25">
      <c r="A2973" s="2">
        <v>356898653</v>
      </c>
      <c r="B2973">
        <f t="shared" si="92"/>
        <v>8</v>
      </c>
      <c r="C2973">
        <f t="shared" si="93"/>
        <v>28</v>
      </c>
    </row>
    <row r="2974" spans="1:3" hidden="1" x14ac:dyDescent="0.25">
      <c r="A2974" s="2">
        <v>356949653</v>
      </c>
      <c r="B2974">
        <f t="shared" si="92"/>
        <v>8</v>
      </c>
      <c r="C2974">
        <f t="shared" si="93"/>
        <v>28</v>
      </c>
    </row>
    <row r="2975" spans="1:3" hidden="1" x14ac:dyDescent="0.25">
      <c r="A2975" s="2">
        <v>356979653</v>
      </c>
      <c r="B2975">
        <f t="shared" si="92"/>
        <v>8</v>
      </c>
      <c r="C2975">
        <f t="shared" si="93"/>
        <v>28</v>
      </c>
    </row>
    <row r="2976" spans="1:3" hidden="1" x14ac:dyDescent="0.25">
      <c r="A2976" s="2">
        <v>357020753</v>
      </c>
      <c r="B2976">
        <f t="shared" si="92"/>
        <v>8</v>
      </c>
      <c r="C2976">
        <f t="shared" si="93"/>
        <v>28</v>
      </c>
    </row>
    <row r="2977" spans="1:3" hidden="1" x14ac:dyDescent="0.25">
      <c r="A2977" s="2">
        <v>357050753</v>
      </c>
      <c r="B2977">
        <f t="shared" si="92"/>
        <v>8</v>
      </c>
      <c r="C2977">
        <f t="shared" si="93"/>
        <v>28</v>
      </c>
    </row>
    <row r="2978" spans="1:3" hidden="1" x14ac:dyDescent="0.25">
      <c r="A2978" s="2">
        <v>357202753</v>
      </c>
      <c r="B2978">
        <f t="shared" si="92"/>
        <v>8</v>
      </c>
      <c r="C2978">
        <f t="shared" si="93"/>
        <v>28</v>
      </c>
    </row>
    <row r="2979" spans="1:3" hidden="1" x14ac:dyDescent="0.25">
      <c r="A2979" s="2">
        <v>357212753</v>
      </c>
      <c r="B2979">
        <f t="shared" si="92"/>
        <v>8</v>
      </c>
      <c r="C2979">
        <f t="shared" si="93"/>
        <v>28</v>
      </c>
    </row>
    <row r="2980" spans="1:3" hidden="1" x14ac:dyDescent="0.25">
      <c r="A2980" s="2">
        <v>357232753</v>
      </c>
      <c r="B2980">
        <f t="shared" si="92"/>
        <v>8</v>
      </c>
      <c r="C2980">
        <f t="shared" si="93"/>
        <v>28</v>
      </c>
    </row>
    <row r="2981" spans="1:3" hidden="1" x14ac:dyDescent="0.25">
      <c r="A2981" s="2">
        <v>357262753</v>
      </c>
      <c r="B2981">
        <f t="shared" si="92"/>
        <v>8</v>
      </c>
      <c r="C2981">
        <f t="shared" si="93"/>
        <v>28</v>
      </c>
    </row>
    <row r="2982" spans="1:3" hidden="1" x14ac:dyDescent="0.25">
      <c r="A2982" s="2">
        <v>357292753</v>
      </c>
      <c r="B2982">
        <f t="shared" si="92"/>
        <v>8</v>
      </c>
      <c r="C2982">
        <f t="shared" si="93"/>
        <v>28</v>
      </c>
    </row>
    <row r="2983" spans="1:3" hidden="1" x14ac:dyDescent="0.25">
      <c r="A2983" s="2">
        <v>357535753</v>
      </c>
      <c r="B2983">
        <f t="shared" si="92"/>
        <v>8</v>
      </c>
      <c r="C2983">
        <f t="shared" si="93"/>
        <v>28</v>
      </c>
    </row>
    <row r="2984" spans="1:3" hidden="1" x14ac:dyDescent="0.25">
      <c r="A2984" s="2">
        <v>357575753</v>
      </c>
      <c r="B2984">
        <f t="shared" si="92"/>
        <v>8</v>
      </c>
      <c r="C2984">
        <f t="shared" si="93"/>
        <v>28</v>
      </c>
    </row>
    <row r="2985" spans="1:3" hidden="1" x14ac:dyDescent="0.25">
      <c r="A2985" s="2">
        <v>357595753</v>
      </c>
      <c r="B2985">
        <f t="shared" si="92"/>
        <v>8</v>
      </c>
      <c r="C2985">
        <f t="shared" si="93"/>
        <v>28</v>
      </c>
    </row>
    <row r="2986" spans="1:3" hidden="1" x14ac:dyDescent="0.25">
      <c r="A2986" s="2">
        <v>357646753</v>
      </c>
      <c r="B2986">
        <f t="shared" si="92"/>
        <v>8</v>
      </c>
      <c r="C2986">
        <f t="shared" si="93"/>
        <v>28</v>
      </c>
    </row>
    <row r="2987" spans="1:3" hidden="1" x14ac:dyDescent="0.25">
      <c r="A2987" s="2">
        <v>357808753</v>
      </c>
      <c r="B2987">
        <f t="shared" si="92"/>
        <v>8</v>
      </c>
      <c r="C2987">
        <f t="shared" si="93"/>
        <v>28</v>
      </c>
    </row>
    <row r="2988" spans="1:3" hidden="1" x14ac:dyDescent="0.25">
      <c r="A2988" s="2">
        <v>357929753</v>
      </c>
      <c r="B2988">
        <f t="shared" si="92"/>
        <v>8</v>
      </c>
      <c r="C2988">
        <f t="shared" si="93"/>
        <v>28</v>
      </c>
    </row>
    <row r="2989" spans="1:3" hidden="1" x14ac:dyDescent="0.25">
      <c r="A2989" s="2">
        <v>358101853</v>
      </c>
      <c r="B2989">
        <f t="shared" si="92"/>
        <v>8</v>
      </c>
      <c r="C2989">
        <f t="shared" si="93"/>
        <v>28</v>
      </c>
    </row>
    <row r="2990" spans="1:3" hidden="1" x14ac:dyDescent="0.25">
      <c r="A2990" s="2">
        <v>358131853</v>
      </c>
      <c r="B2990">
        <f t="shared" si="92"/>
        <v>8</v>
      </c>
      <c r="C2990">
        <f t="shared" si="93"/>
        <v>28</v>
      </c>
    </row>
    <row r="2991" spans="1:3" hidden="1" x14ac:dyDescent="0.25">
      <c r="A2991" s="2">
        <v>358272853</v>
      </c>
      <c r="B2991">
        <f t="shared" si="92"/>
        <v>8</v>
      </c>
      <c r="C2991">
        <f t="shared" si="93"/>
        <v>28</v>
      </c>
    </row>
    <row r="2992" spans="1:3" hidden="1" x14ac:dyDescent="0.25">
      <c r="A2992" s="2">
        <v>358303853</v>
      </c>
      <c r="B2992">
        <f t="shared" si="92"/>
        <v>8</v>
      </c>
      <c r="C2992">
        <f t="shared" si="93"/>
        <v>28</v>
      </c>
    </row>
    <row r="2993" spans="1:3" hidden="1" x14ac:dyDescent="0.25">
      <c r="A2993" s="2">
        <v>358333853</v>
      </c>
      <c r="B2993">
        <f t="shared" si="92"/>
        <v>8</v>
      </c>
      <c r="C2993">
        <f t="shared" si="93"/>
        <v>28</v>
      </c>
    </row>
    <row r="2994" spans="1:3" hidden="1" x14ac:dyDescent="0.25">
      <c r="A2994" s="2">
        <v>358404853</v>
      </c>
      <c r="B2994">
        <f t="shared" si="92"/>
        <v>8</v>
      </c>
      <c r="C2994">
        <f t="shared" si="93"/>
        <v>28</v>
      </c>
    </row>
    <row r="2995" spans="1:3" hidden="1" x14ac:dyDescent="0.25">
      <c r="A2995" s="2">
        <v>358414853</v>
      </c>
      <c r="B2995">
        <f t="shared" si="92"/>
        <v>8</v>
      </c>
      <c r="C2995">
        <f t="shared" si="93"/>
        <v>28</v>
      </c>
    </row>
    <row r="2996" spans="1:3" hidden="1" x14ac:dyDescent="0.25">
      <c r="A2996" s="2">
        <v>358515853</v>
      </c>
      <c r="B2996">
        <f t="shared" si="92"/>
        <v>8</v>
      </c>
      <c r="C2996">
        <f t="shared" si="93"/>
        <v>28</v>
      </c>
    </row>
    <row r="2997" spans="1:3" hidden="1" x14ac:dyDescent="0.25">
      <c r="A2997" s="2">
        <v>358555853</v>
      </c>
      <c r="B2997">
        <f t="shared" si="92"/>
        <v>8</v>
      </c>
      <c r="C2997">
        <f t="shared" si="93"/>
        <v>28</v>
      </c>
    </row>
    <row r="2998" spans="1:3" hidden="1" x14ac:dyDescent="0.25">
      <c r="A2998" s="2">
        <v>358585853</v>
      </c>
      <c r="B2998">
        <f t="shared" si="92"/>
        <v>8</v>
      </c>
      <c r="C2998">
        <f t="shared" si="93"/>
        <v>28</v>
      </c>
    </row>
    <row r="2999" spans="1:3" hidden="1" x14ac:dyDescent="0.25">
      <c r="A2999" s="2">
        <v>358747853</v>
      </c>
      <c r="B2999">
        <f t="shared" si="92"/>
        <v>8</v>
      </c>
      <c r="C2999">
        <f t="shared" si="93"/>
        <v>28</v>
      </c>
    </row>
    <row r="3000" spans="1:3" hidden="1" x14ac:dyDescent="0.25">
      <c r="A3000" s="2">
        <v>358858853</v>
      </c>
      <c r="B3000">
        <f t="shared" si="92"/>
        <v>8</v>
      </c>
      <c r="C3000">
        <f t="shared" si="93"/>
        <v>28</v>
      </c>
    </row>
    <row r="3001" spans="1:3" hidden="1" x14ac:dyDescent="0.25">
      <c r="A3001" s="2">
        <v>358878853</v>
      </c>
      <c r="B3001">
        <f t="shared" si="92"/>
        <v>8</v>
      </c>
      <c r="C3001">
        <f t="shared" si="93"/>
        <v>28</v>
      </c>
    </row>
    <row r="3002" spans="1:3" hidden="1" x14ac:dyDescent="0.25">
      <c r="A3002" s="2">
        <v>359030953</v>
      </c>
      <c r="B3002">
        <f t="shared" si="92"/>
        <v>8</v>
      </c>
      <c r="C3002">
        <f t="shared" si="93"/>
        <v>28</v>
      </c>
    </row>
    <row r="3003" spans="1:3" hidden="1" x14ac:dyDescent="0.25">
      <c r="A3003" s="2">
        <v>359040953</v>
      </c>
      <c r="B3003">
        <f t="shared" si="92"/>
        <v>8</v>
      </c>
      <c r="C3003">
        <f t="shared" si="93"/>
        <v>28</v>
      </c>
    </row>
    <row r="3004" spans="1:3" hidden="1" x14ac:dyDescent="0.25">
      <c r="A3004" s="2">
        <v>359111953</v>
      </c>
      <c r="B3004">
        <f t="shared" si="92"/>
        <v>8</v>
      </c>
      <c r="C3004">
        <f t="shared" si="93"/>
        <v>28</v>
      </c>
    </row>
    <row r="3005" spans="1:3" hidden="1" x14ac:dyDescent="0.25">
      <c r="A3005" s="2">
        <v>359121953</v>
      </c>
      <c r="B3005">
        <f t="shared" si="92"/>
        <v>8</v>
      </c>
      <c r="C3005">
        <f t="shared" si="93"/>
        <v>28</v>
      </c>
    </row>
    <row r="3006" spans="1:3" hidden="1" x14ac:dyDescent="0.25">
      <c r="A3006" s="2">
        <v>359232953</v>
      </c>
      <c r="B3006">
        <f t="shared" si="92"/>
        <v>8</v>
      </c>
      <c r="C3006">
        <f t="shared" si="93"/>
        <v>28</v>
      </c>
    </row>
    <row r="3007" spans="1:3" hidden="1" x14ac:dyDescent="0.25">
      <c r="A3007" s="2">
        <v>359282953</v>
      </c>
      <c r="B3007">
        <f t="shared" si="92"/>
        <v>8</v>
      </c>
      <c r="C3007">
        <f t="shared" si="93"/>
        <v>28</v>
      </c>
    </row>
    <row r="3008" spans="1:3" hidden="1" x14ac:dyDescent="0.25">
      <c r="A3008" s="2">
        <v>359292953</v>
      </c>
      <c r="B3008">
        <f t="shared" si="92"/>
        <v>8</v>
      </c>
      <c r="C3008">
        <f t="shared" si="93"/>
        <v>28</v>
      </c>
    </row>
    <row r="3009" spans="1:3" hidden="1" x14ac:dyDescent="0.25">
      <c r="A3009" s="2">
        <v>359343953</v>
      </c>
      <c r="B3009">
        <f t="shared" si="92"/>
        <v>8</v>
      </c>
      <c r="C3009">
        <f t="shared" si="93"/>
        <v>28</v>
      </c>
    </row>
    <row r="3010" spans="1:3" hidden="1" x14ac:dyDescent="0.25">
      <c r="A3010" s="2">
        <v>359373953</v>
      </c>
      <c r="B3010">
        <f t="shared" si="92"/>
        <v>8</v>
      </c>
      <c r="C3010">
        <f t="shared" si="93"/>
        <v>28</v>
      </c>
    </row>
    <row r="3011" spans="1:3" hidden="1" x14ac:dyDescent="0.25">
      <c r="A3011" s="2">
        <v>359484953</v>
      </c>
      <c r="B3011">
        <f t="shared" ref="B3011:B3074" si="94">TRUNC(LOG10(A3011))</f>
        <v>8</v>
      </c>
      <c r="C3011">
        <f t="shared" ref="C3011:C3074" si="95">TRUNC(LOG(A3011,2))</f>
        <v>28</v>
      </c>
    </row>
    <row r="3012" spans="1:3" hidden="1" x14ac:dyDescent="0.25">
      <c r="A3012" s="2">
        <v>359555953</v>
      </c>
      <c r="B3012">
        <f t="shared" si="94"/>
        <v>8</v>
      </c>
      <c r="C3012">
        <f t="shared" si="95"/>
        <v>28</v>
      </c>
    </row>
    <row r="3013" spans="1:3" hidden="1" x14ac:dyDescent="0.25">
      <c r="A3013" s="2">
        <v>359838953</v>
      </c>
      <c r="B3013">
        <f t="shared" si="94"/>
        <v>8</v>
      </c>
      <c r="C3013">
        <f t="shared" si="95"/>
        <v>28</v>
      </c>
    </row>
    <row r="3014" spans="1:3" hidden="1" x14ac:dyDescent="0.25">
      <c r="A3014" s="2">
        <v>359898953</v>
      </c>
      <c r="B3014">
        <f t="shared" si="94"/>
        <v>8</v>
      </c>
      <c r="C3014">
        <f t="shared" si="95"/>
        <v>28</v>
      </c>
    </row>
    <row r="3015" spans="1:3" hidden="1" x14ac:dyDescent="0.25">
      <c r="A3015" s="2">
        <v>359919953</v>
      </c>
      <c r="B3015">
        <f t="shared" si="94"/>
        <v>8</v>
      </c>
      <c r="C3015">
        <f t="shared" si="95"/>
        <v>28</v>
      </c>
    </row>
    <row r="3016" spans="1:3" hidden="1" x14ac:dyDescent="0.25">
      <c r="A3016" s="2">
        <v>360050063</v>
      </c>
      <c r="B3016">
        <f t="shared" si="94"/>
        <v>8</v>
      </c>
      <c r="C3016">
        <f t="shared" si="95"/>
        <v>28</v>
      </c>
    </row>
    <row r="3017" spans="1:3" hidden="1" x14ac:dyDescent="0.25">
      <c r="A3017" s="2">
        <v>360070063</v>
      </c>
      <c r="B3017">
        <f t="shared" si="94"/>
        <v>8</v>
      </c>
      <c r="C3017">
        <f t="shared" si="95"/>
        <v>28</v>
      </c>
    </row>
    <row r="3018" spans="1:3" hidden="1" x14ac:dyDescent="0.25">
      <c r="A3018" s="2">
        <v>360212063</v>
      </c>
      <c r="B3018">
        <f t="shared" si="94"/>
        <v>8</v>
      </c>
      <c r="C3018">
        <f t="shared" si="95"/>
        <v>28</v>
      </c>
    </row>
    <row r="3019" spans="1:3" hidden="1" x14ac:dyDescent="0.25">
      <c r="A3019" s="2">
        <v>360373063</v>
      </c>
      <c r="B3019">
        <f t="shared" si="94"/>
        <v>8</v>
      </c>
      <c r="C3019">
        <f t="shared" si="95"/>
        <v>28</v>
      </c>
    </row>
    <row r="3020" spans="1:3" hidden="1" x14ac:dyDescent="0.25">
      <c r="A3020" s="2">
        <v>360484063</v>
      </c>
      <c r="B3020">
        <f t="shared" si="94"/>
        <v>8</v>
      </c>
      <c r="C3020">
        <f t="shared" si="95"/>
        <v>28</v>
      </c>
    </row>
    <row r="3021" spans="1:3" hidden="1" x14ac:dyDescent="0.25">
      <c r="A3021" s="2">
        <v>360494063</v>
      </c>
      <c r="B3021">
        <f t="shared" si="94"/>
        <v>8</v>
      </c>
      <c r="C3021">
        <f t="shared" si="95"/>
        <v>28</v>
      </c>
    </row>
    <row r="3022" spans="1:3" hidden="1" x14ac:dyDescent="0.25">
      <c r="A3022" s="2">
        <v>360575063</v>
      </c>
      <c r="B3022">
        <f t="shared" si="94"/>
        <v>8</v>
      </c>
      <c r="C3022">
        <f t="shared" si="95"/>
        <v>28</v>
      </c>
    </row>
    <row r="3023" spans="1:3" hidden="1" x14ac:dyDescent="0.25">
      <c r="A3023" s="2">
        <v>360595063</v>
      </c>
      <c r="B3023">
        <f t="shared" si="94"/>
        <v>8</v>
      </c>
      <c r="C3023">
        <f t="shared" si="95"/>
        <v>28</v>
      </c>
    </row>
    <row r="3024" spans="1:3" hidden="1" x14ac:dyDescent="0.25">
      <c r="A3024" s="2">
        <v>360616063</v>
      </c>
      <c r="B3024">
        <f t="shared" si="94"/>
        <v>8</v>
      </c>
      <c r="C3024">
        <f t="shared" si="95"/>
        <v>28</v>
      </c>
    </row>
    <row r="3025" spans="1:3" hidden="1" x14ac:dyDescent="0.25">
      <c r="A3025" s="2">
        <v>360656063</v>
      </c>
      <c r="B3025">
        <f t="shared" si="94"/>
        <v>8</v>
      </c>
      <c r="C3025">
        <f t="shared" si="95"/>
        <v>28</v>
      </c>
    </row>
    <row r="3026" spans="1:3" hidden="1" x14ac:dyDescent="0.25">
      <c r="A3026" s="2">
        <v>360757063</v>
      </c>
      <c r="B3026">
        <f t="shared" si="94"/>
        <v>8</v>
      </c>
      <c r="C3026">
        <f t="shared" si="95"/>
        <v>28</v>
      </c>
    </row>
    <row r="3027" spans="1:3" hidden="1" x14ac:dyDescent="0.25">
      <c r="A3027" s="2">
        <v>360818063</v>
      </c>
      <c r="B3027">
        <f t="shared" si="94"/>
        <v>8</v>
      </c>
      <c r="C3027">
        <f t="shared" si="95"/>
        <v>28</v>
      </c>
    </row>
    <row r="3028" spans="1:3" hidden="1" x14ac:dyDescent="0.25">
      <c r="A3028" s="2">
        <v>360868063</v>
      </c>
      <c r="B3028">
        <f t="shared" si="94"/>
        <v>8</v>
      </c>
      <c r="C3028">
        <f t="shared" si="95"/>
        <v>28</v>
      </c>
    </row>
    <row r="3029" spans="1:3" hidden="1" x14ac:dyDescent="0.25">
      <c r="A3029" s="2">
        <v>360949063</v>
      </c>
      <c r="B3029">
        <f t="shared" si="94"/>
        <v>8</v>
      </c>
      <c r="C3029">
        <f t="shared" si="95"/>
        <v>28</v>
      </c>
    </row>
    <row r="3030" spans="1:3" hidden="1" x14ac:dyDescent="0.25">
      <c r="A3030" s="2">
        <v>361000163</v>
      </c>
      <c r="B3030">
        <f t="shared" si="94"/>
        <v>8</v>
      </c>
      <c r="C3030">
        <f t="shared" si="95"/>
        <v>28</v>
      </c>
    </row>
    <row r="3031" spans="1:3" hidden="1" x14ac:dyDescent="0.25">
      <c r="A3031" s="2">
        <v>361101163</v>
      </c>
      <c r="B3031">
        <f t="shared" si="94"/>
        <v>8</v>
      </c>
      <c r="C3031">
        <f t="shared" si="95"/>
        <v>28</v>
      </c>
    </row>
    <row r="3032" spans="1:3" hidden="1" x14ac:dyDescent="0.25">
      <c r="A3032" s="2">
        <v>361171163</v>
      </c>
      <c r="B3032">
        <f t="shared" si="94"/>
        <v>8</v>
      </c>
      <c r="C3032">
        <f t="shared" si="95"/>
        <v>28</v>
      </c>
    </row>
    <row r="3033" spans="1:3" hidden="1" x14ac:dyDescent="0.25">
      <c r="A3033" s="2">
        <v>361353163</v>
      </c>
      <c r="B3033">
        <f t="shared" si="94"/>
        <v>8</v>
      </c>
      <c r="C3033">
        <f t="shared" si="95"/>
        <v>28</v>
      </c>
    </row>
    <row r="3034" spans="1:3" hidden="1" x14ac:dyDescent="0.25">
      <c r="A3034" s="2">
        <v>361383163</v>
      </c>
      <c r="B3034">
        <f t="shared" si="94"/>
        <v>8</v>
      </c>
      <c r="C3034">
        <f t="shared" si="95"/>
        <v>28</v>
      </c>
    </row>
    <row r="3035" spans="1:3" hidden="1" x14ac:dyDescent="0.25">
      <c r="A3035" s="2">
        <v>361464163</v>
      </c>
      <c r="B3035">
        <f t="shared" si="94"/>
        <v>8</v>
      </c>
      <c r="C3035">
        <f t="shared" si="95"/>
        <v>28</v>
      </c>
    </row>
    <row r="3036" spans="1:3" hidden="1" x14ac:dyDescent="0.25">
      <c r="A3036" s="2">
        <v>361555163</v>
      </c>
      <c r="B3036">
        <f t="shared" si="94"/>
        <v>8</v>
      </c>
      <c r="C3036">
        <f t="shared" si="95"/>
        <v>28</v>
      </c>
    </row>
    <row r="3037" spans="1:3" hidden="1" x14ac:dyDescent="0.25">
      <c r="A3037" s="2">
        <v>361686163</v>
      </c>
      <c r="B3037">
        <f t="shared" si="94"/>
        <v>8</v>
      </c>
      <c r="C3037">
        <f t="shared" si="95"/>
        <v>28</v>
      </c>
    </row>
    <row r="3038" spans="1:3" hidden="1" x14ac:dyDescent="0.25">
      <c r="A3038" s="2">
        <v>361737163</v>
      </c>
      <c r="B3038">
        <f t="shared" si="94"/>
        <v>8</v>
      </c>
      <c r="C3038">
        <f t="shared" si="95"/>
        <v>28</v>
      </c>
    </row>
    <row r="3039" spans="1:3" hidden="1" x14ac:dyDescent="0.25">
      <c r="A3039" s="2">
        <v>361959163</v>
      </c>
      <c r="B3039">
        <f t="shared" si="94"/>
        <v>8</v>
      </c>
      <c r="C3039">
        <f t="shared" si="95"/>
        <v>28</v>
      </c>
    </row>
    <row r="3040" spans="1:3" hidden="1" x14ac:dyDescent="0.25">
      <c r="A3040" s="2">
        <v>361989163</v>
      </c>
      <c r="B3040">
        <f t="shared" si="94"/>
        <v>8</v>
      </c>
      <c r="C3040">
        <f t="shared" si="95"/>
        <v>28</v>
      </c>
    </row>
    <row r="3041" spans="1:3" hidden="1" x14ac:dyDescent="0.25">
      <c r="A3041" s="2">
        <v>362060263</v>
      </c>
      <c r="B3041">
        <f t="shared" si="94"/>
        <v>8</v>
      </c>
      <c r="C3041">
        <f t="shared" si="95"/>
        <v>28</v>
      </c>
    </row>
    <row r="3042" spans="1:3" hidden="1" x14ac:dyDescent="0.25">
      <c r="A3042" s="2">
        <v>362181263</v>
      </c>
      <c r="B3042">
        <f t="shared" si="94"/>
        <v>8</v>
      </c>
      <c r="C3042">
        <f t="shared" si="95"/>
        <v>28</v>
      </c>
    </row>
    <row r="3043" spans="1:3" hidden="1" x14ac:dyDescent="0.25">
      <c r="A3043" s="2">
        <v>362363263</v>
      </c>
      <c r="B3043">
        <f t="shared" si="94"/>
        <v>8</v>
      </c>
      <c r="C3043">
        <f t="shared" si="95"/>
        <v>28</v>
      </c>
    </row>
    <row r="3044" spans="1:3" hidden="1" x14ac:dyDescent="0.25">
      <c r="A3044" s="2">
        <v>362474263</v>
      </c>
      <c r="B3044">
        <f t="shared" si="94"/>
        <v>8</v>
      </c>
      <c r="C3044">
        <f t="shared" si="95"/>
        <v>28</v>
      </c>
    </row>
    <row r="3045" spans="1:3" hidden="1" x14ac:dyDescent="0.25">
      <c r="A3045" s="2">
        <v>362595263</v>
      </c>
      <c r="B3045">
        <f t="shared" si="94"/>
        <v>8</v>
      </c>
      <c r="C3045">
        <f t="shared" si="95"/>
        <v>28</v>
      </c>
    </row>
    <row r="3046" spans="1:3" hidden="1" x14ac:dyDescent="0.25">
      <c r="A3046" s="2">
        <v>362717263</v>
      </c>
      <c r="B3046">
        <f t="shared" si="94"/>
        <v>8</v>
      </c>
      <c r="C3046">
        <f t="shared" si="95"/>
        <v>28</v>
      </c>
    </row>
    <row r="3047" spans="1:3" hidden="1" x14ac:dyDescent="0.25">
      <c r="A3047" s="2">
        <v>362727263</v>
      </c>
      <c r="B3047">
        <f t="shared" si="94"/>
        <v>8</v>
      </c>
      <c r="C3047">
        <f t="shared" si="95"/>
        <v>28</v>
      </c>
    </row>
    <row r="3048" spans="1:3" hidden="1" x14ac:dyDescent="0.25">
      <c r="A3048" s="2">
        <v>362808263</v>
      </c>
      <c r="B3048">
        <f t="shared" si="94"/>
        <v>8</v>
      </c>
      <c r="C3048">
        <f t="shared" si="95"/>
        <v>28</v>
      </c>
    </row>
    <row r="3049" spans="1:3" hidden="1" x14ac:dyDescent="0.25">
      <c r="A3049" s="2">
        <v>362858263</v>
      </c>
      <c r="B3049">
        <f t="shared" si="94"/>
        <v>8</v>
      </c>
      <c r="C3049">
        <f t="shared" si="95"/>
        <v>28</v>
      </c>
    </row>
    <row r="3050" spans="1:3" hidden="1" x14ac:dyDescent="0.25">
      <c r="A3050" s="2">
        <v>362979263</v>
      </c>
      <c r="B3050">
        <f t="shared" si="94"/>
        <v>8</v>
      </c>
      <c r="C3050">
        <f t="shared" si="95"/>
        <v>28</v>
      </c>
    </row>
    <row r="3051" spans="1:3" hidden="1" x14ac:dyDescent="0.25">
      <c r="A3051" s="2">
        <v>363010363</v>
      </c>
      <c r="B3051">
        <f t="shared" si="94"/>
        <v>8</v>
      </c>
      <c r="C3051">
        <f t="shared" si="95"/>
        <v>28</v>
      </c>
    </row>
    <row r="3052" spans="1:3" hidden="1" x14ac:dyDescent="0.25">
      <c r="A3052" s="2">
        <v>363161363</v>
      </c>
      <c r="B3052">
        <f t="shared" si="94"/>
        <v>8</v>
      </c>
      <c r="C3052">
        <f t="shared" si="95"/>
        <v>28</v>
      </c>
    </row>
    <row r="3053" spans="1:3" hidden="1" x14ac:dyDescent="0.25">
      <c r="A3053" s="2">
        <v>363191363</v>
      </c>
      <c r="B3053">
        <f t="shared" si="94"/>
        <v>8</v>
      </c>
      <c r="C3053">
        <f t="shared" si="95"/>
        <v>28</v>
      </c>
    </row>
    <row r="3054" spans="1:3" hidden="1" x14ac:dyDescent="0.25">
      <c r="A3054" s="2">
        <v>363262363</v>
      </c>
      <c r="B3054">
        <f t="shared" si="94"/>
        <v>8</v>
      </c>
      <c r="C3054">
        <f t="shared" si="95"/>
        <v>28</v>
      </c>
    </row>
    <row r="3055" spans="1:3" hidden="1" x14ac:dyDescent="0.25">
      <c r="A3055" s="2">
        <v>363272363</v>
      </c>
      <c r="B3055">
        <f t="shared" si="94"/>
        <v>8</v>
      </c>
      <c r="C3055">
        <f t="shared" si="95"/>
        <v>28</v>
      </c>
    </row>
    <row r="3056" spans="1:3" hidden="1" x14ac:dyDescent="0.25">
      <c r="A3056" s="2">
        <v>363434363</v>
      </c>
      <c r="B3056">
        <f t="shared" si="94"/>
        <v>8</v>
      </c>
      <c r="C3056">
        <f t="shared" si="95"/>
        <v>28</v>
      </c>
    </row>
    <row r="3057" spans="1:3" hidden="1" x14ac:dyDescent="0.25">
      <c r="A3057" s="2">
        <v>363464363</v>
      </c>
      <c r="B3057">
        <f t="shared" si="94"/>
        <v>8</v>
      </c>
      <c r="C3057">
        <f t="shared" si="95"/>
        <v>28</v>
      </c>
    </row>
    <row r="3058" spans="1:3" hidden="1" x14ac:dyDescent="0.25">
      <c r="A3058" s="2">
        <v>363595363</v>
      </c>
      <c r="B3058">
        <f t="shared" si="94"/>
        <v>8</v>
      </c>
      <c r="C3058">
        <f t="shared" si="95"/>
        <v>28</v>
      </c>
    </row>
    <row r="3059" spans="1:3" hidden="1" x14ac:dyDescent="0.25">
      <c r="A3059" s="2">
        <v>363646363</v>
      </c>
      <c r="B3059">
        <f t="shared" si="94"/>
        <v>8</v>
      </c>
      <c r="C3059">
        <f t="shared" si="95"/>
        <v>28</v>
      </c>
    </row>
    <row r="3060" spans="1:3" hidden="1" x14ac:dyDescent="0.25">
      <c r="A3060" s="2">
        <v>363676363</v>
      </c>
      <c r="B3060">
        <f t="shared" si="94"/>
        <v>8</v>
      </c>
      <c r="C3060">
        <f t="shared" si="95"/>
        <v>28</v>
      </c>
    </row>
    <row r="3061" spans="1:3" hidden="1" x14ac:dyDescent="0.25">
      <c r="A3061" s="2">
        <v>363686363</v>
      </c>
      <c r="B3061">
        <f t="shared" si="94"/>
        <v>8</v>
      </c>
      <c r="C3061">
        <f t="shared" si="95"/>
        <v>28</v>
      </c>
    </row>
    <row r="3062" spans="1:3" hidden="1" x14ac:dyDescent="0.25">
      <c r="A3062" s="2">
        <v>363757363</v>
      </c>
      <c r="B3062">
        <f t="shared" si="94"/>
        <v>8</v>
      </c>
      <c r="C3062">
        <f t="shared" si="95"/>
        <v>28</v>
      </c>
    </row>
    <row r="3063" spans="1:3" hidden="1" x14ac:dyDescent="0.25">
      <c r="A3063" s="2">
        <v>363818363</v>
      </c>
      <c r="B3063">
        <f t="shared" si="94"/>
        <v>8</v>
      </c>
      <c r="C3063">
        <f t="shared" si="95"/>
        <v>28</v>
      </c>
    </row>
    <row r="3064" spans="1:3" hidden="1" x14ac:dyDescent="0.25">
      <c r="A3064" s="2">
        <v>363848363</v>
      </c>
      <c r="B3064">
        <f t="shared" si="94"/>
        <v>8</v>
      </c>
      <c r="C3064">
        <f t="shared" si="95"/>
        <v>28</v>
      </c>
    </row>
    <row r="3065" spans="1:3" hidden="1" x14ac:dyDescent="0.25">
      <c r="A3065" s="2">
        <v>363868363</v>
      </c>
      <c r="B3065">
        <f t="shared" si="94"/>
        <v>8</v>
      </c>
      <c r="C3065">
        <f t="shared" si="95"/>
        <v>28</v>
      </c>
    </row>
    <row r="3066" spans="1:3" hidden="1" x14ac:dyDescent="0.25">
      <c r="A3066" s="2">
        <v>363878363</v>
      </c>
      <c r="B3066">
        <f t="shared" si="94"/>
        <v>8</v>
      </c>
      <c r="C3066">
        <f t="shared" si="95"/>
        <v>28</v>
      </c>
    </row>
    <row r="3067" spans="1:3" hidden="1" x14ac:dyDescent="0.25">
      <c r="A3067" s="2">
        <v>363959363</v>
      </c>
      <c r="B3067">
        <f t="shared" si="94"/>
        <v>8</v>
      </c>
      <c r="C3067">
        <f t="shared" si="95"/>
        <v>28</v>
      </c>
    </row>
    <row r="3068" spans="1:3" hidden="1" x14ac:dyDescent="0.25">
      <c r="A3068" s="2">
        <v>364131463</v>
      </c>
      <c r="B3068">
        <f t="shared" si="94"/>
        <v>8</v>
      </c>
      <c r="C3068">
        <f t="shared" si="95"/>
        <v>28</v>
      </c>
    </row>
    <row r="3069" spans="1:3" hidden="1" x14ac:dyDescent="0.25">
      <c r="A3069" s="2">
        <v>364272463</v>
      </c>
      <c r="B3069">
        <f t="shared" si="94"/>
        <v>8</v>
      </c>
      <c r="C3069">
        <f t="shared" si="95"/>
        <v>28</v>
      </c>
    </row>
    <row r="3070" spans="1:3" hidden="1" x14ac:dyDescent="0.25">
      <c r="A3070" s="2">
        <v>364353463</v>
      </c>
      <c r="B3070">
        <f t="shared" si="94"/>
        <v>8</v>
      </c>
      <c r="C3070">
        <f t="shared" si="95"/>
        <v>28</v>
      </c>
    </row>
    <row r="3071" spans="1:3" hidden="1" x14ac:dyDescent="0.25">
      <c r="A3071" s="2">
        <v>364404463</v>
      </c>
      <c r="B3071">
        <f t="shared" si="94"/>
        <v>8</v>
      </c>
      <c r="C3071">
        <f t="shared" si="95"/>
        <v>28</v>
      </c>
    </row>
    <row r="3072" spans="1:3" hidden="1" x14ac:dyDescent="0.25">
      <c r="A3072" s="2">
        <v>364474463</v>
      </c>
      <c r="B3072">
        <f t="shared" si="94"/>
        <v>8</v>
      </c>
      <c r="C3072">
        <f t="shared" si="95"/>
        <v>28</v>
      </c>
    </row>
    <row r="3073" spans="1:3" hidden="1" x14ac:dyDescent="0.25">
      <c r="A3073" s="2">
        <v>364494463</v>
      </c>
      <c r="B3073">
        <f t="shared" si="94"/>
        <v>8</v>
      </c>
      <c r="C3073">
        <f t="shared" si="95"/>
        <v>28</v>
      </c>
    </row>
    <row r="3074" spans="1:3" hidden="1" x14ac:dyDescent="0.25">
      <c r="A3074" s="2">
        <v>364545463</v>
      </c>
      <c r="B3074">
        <f t="shared" si="94"/>
        <v>8</v>
      </c>
      <c r="C3074">
        <f t="shared" si="95"/>
        <v>28</v>
      </c>
    </row>
    <row r="3075" spans="1:3" hidden="1" x14ac:dyDescent="0.25">
      <c r="A3075" s="2">
        <v>364636463</v>
      </c>
      <c r="B3075">
        <f t="shared" ref="B3075:B3138" si="96">TRUNC(LOG10(A3075))</f>
        <v>8</v>
      </c>
      <c r="C3075">
        <f t="shared" ref="C3075:C3138" si="97">TRUNC(LOG(A3075,2))</f>
        <v>28</v>
      </c>
    </row>
    <row r="3076" spans="1:3" hidden="1" x14ac:dyDescent="0.25">
      <c r="A3076" s="2">
        <v>364656463</v>
      </c>
      <c r="B3076">
        <f t="shared" si="96"/>
        <v>8</v>
      </c>
      <c r="C3076">
        <f t="shared" si="97"/>
        <v>28</v>
      </c>
    </row>
    <row r="3077" spans="1:3" hidden="1" x14ac:dyDescent="0.25">
      <c r="A3077" s="2">
        <v>364686463</v>
      </c>
      <c r="B3077">
        <f t="shared" si="96"/>
        <v>8</v>
      </c>
      <c r="C3077">
        <f t="shared" si="97"/>
        <v>28</v>
      </c>
    </row>
    <row r="3078" spans="1:3" hidden="1" x14ac:dyDescent="0.25">
      <c r="A3078" s="2">
        <v>364696463</v>
      </c>
      <c r="B3078">
        <f t="shared" si="96"/>
        <v>8</v>
      </c>
      <c r="C3078">
        <f t="shared" si="97"/>
        <v>28</v>
      </c>
    </row>
    <row r="3079" spans="1:3" hidden="1" x14ac:dyDescent="0.25">
      <c r="A3079" s="2">
        <v>364737463</v>
      </c>
      <c r="B3079">
        <f t="shared" si="96"/>
        <v>8</v>
      </c>
      <c r="C3079">
        <f t="shared" si="97"/>
        <v>28</v>
      </c>
    </row>
    <row r="3080" spans="1:3" hidden="1" x14ac:dyDescent="0.25">
      <c r="A3080" s="2">
        <v>364767463</v>
      </c>
      <c r="B3080">
        <f t="shared" si="96"/>
        <v>8</v>
      </c>
      <c r="C3080">
        <f t="shared" si="97"/>
        <v>28</v>
      </c>
    </row>
    <row r="3081" spans="1:3" hidden="1" x14ac:dyDescent="0.25">
      <c r="A3081" s="2">
        <v>364777463</v>
      </c>
      <c r="B3081">
        <f t="shared" si="96"/>
        <v>8</v>
      </c>
      <c r="C3081">
        <f t="shared" si="97"/>
        <v>28</v>
      </c>
    </row>
    <row r="3082" spans="1:3" hidden="1" x14ac:dyDescent="0.25">
      <c r="A3082" s="2">
        <v>364969463</v>
      </c>
      <c r="B3082">
        <f t="shared" si="96"/>
        <v>8</v>
      </c>
      <c r="C3082">
        <f t="shared" si="97"/>
        <v>28</v>
      </c>
    </row>
    <row r="3083" spans="1:3" hidden="1" x14ac:dyDescent="0.25">
      <c r="A3083" s="2">
        <v>364989463</v>
      </c>
      <c r="B3083">
        <f t="shared" si="96"/>
        <v>8</v>
      </c>
      <c r="C3083">
        <f t="shared" si="97"/>
        <v>28</v>
      </c>
    </row>
    <row r="3084" spans="1:3" hidden="1" x14ac:dyDescent="0.25">
      <c r="A3084" s="2">
        <v>364999463</v>
      </c>
      <c r="B3084">
        <f t="shared" si="96"/>
        <v>8</v>
      </c>
      <c r="C3084">
        <f t="shared" si="97"/>
        <v>28</v>
      </c>
    </row>
    <row r="3085" spans="1:3" hidden="1" x14ac:dyDescent="0.25">
      <c r="A3085" s="2">
        <v>365282563</v>
      </c>
      <c r="B3085">
        <f t="shared" si="96"/>
        <v>8</v>
      </c>
      <c r="C3085">
        <f t="shared" si="97"/>
        <v>28</v>
      </c>
    </row>
    <row r="3086" spans="1:3" hidden="1" x14ac:dyDescent="0.25">
      <c r="A3086" s="2">
        <v>365292563</v>
      </c>
      <c r="B3086">
        <f t="shared" si="96"/>
        <v>8</v>
      </c>
      <c r="C3086">
        <f t="shared" si="97"/>
        <v>28</v>
      </c>
    </row>
    <row r="3087" spans="1:3" hidden="1" x14ac:dyDescent="0.25">
      <c r="A3087" s="2">
        <v>365505563</v>
      </c>
      <c r="B3087">
        <f t="shared" si="96"/>
        <v>8</v>
      </c>
      <c r="C3087">
        <f t="shared" si="97"/>
        <v>28</v>
      </c>
    </row>
    <row r="3088" spans="1:3" hidden="1" x14ac:dyDescent="0.25">
      <c r="A3088" s="2">
        <v>365727563</v>
      </c>
      <c r="B3088">
        <f t="shared" si="96"/>
        <v>8</v>
      </c>
      <c r="C3088">
        <f t="shared" si="97"/>
        <v>28</v>
      </c>
    </row>
    <row r="3089" spans="1:3" hidden="1" x14ac:dyDescent="0.25">
      <c r="A3089" s="2">
        <v>365757563</v>
      </c>
      <c r="B3089">
        <f t="shared" si="96"/>
        <v>8</v>
      </c>
      <c r="C3089">
        <f t="shared" si="97"/>
        <v>28</v>
      </c>
    </row>
    <row r="3090" spans="1:3" hidden="1" x14ac:dyDescent="0.25">
      <c r="A3090" s="2">
        <v>365808563</v>
      </c>
      <c r="B3090">
        <f t="shared" si="96"/>
        <v>8</v>
      </c>
      <c r="C3090">
        <f t="shared" si="97"/>
        <v>28</v>
      </c>
    </row>
    <row r="3091" spans="1:3" hidden="1" x14ac:dyDescent="0.25">
      <c r="A3091" s="2">
        <v>365868563</v>
      </c>
      <c r="B3091">
        <f t="shared" si="96"/>
        <v>8</v>
      </c>
      <c r="C3091">
        <f t="shared" si="97"/>
        <v>28</v>
      </c>
    </row>
    <row r="3092" spans="1:3" hidden="1" x14ac:dyDescent="0.25">
      <c r="A3092" s="2">
        <v>365898563</v>
      </c>
      <c r="B3092">
        <f t="shared" si="96"/>
        <v>8</v>
      </c>
      <c r="C3092">
        <f t="shared" si="97"/>
        <v>28</v>
      </c>
    </row>
    <row r="3093" spans="1:3" hidden="1" x14ac:dyDescent="0.25">
      <c r="A3093" s="2">
        <v>365979563</v>
      </c>
      <c r="B3093">
        <f t="shared" si="96"/>
        <v>8</v>
      </c>
      <c r="C3093">
        <f t="shared" si="97"/>
        <v>28</v>
      </c>
    </row>
    <row r="3094" spans="1:3" hidden="1" x14ac:dyDescent="0.25">
      <c r="A3094" s="2">
        <v>366040663</v>
      </c>
      <c r="B3094">
        <f t="shared" si="96"/>
        <v>8</v>
      </c>
      <c r="C3094">
        <f t="shared" si="97"/>
        <v>28</v>
      </c>
    </row>
    <row r="3095" spans="1:3" hidden="1" x14ac:dyDescent="0.25">
      <c r="A3095" s="2">
        <v>366121663</v>
      </c>
      <c r="B3095">
        <f t="shared" si="96"/>
        <v>8</v>
      </c>
      <c r="C3095">
        <f t="shared" si="97"/>
        <v>28</v>
      </c>
    </row>
    <row r="3096" spans="1:3" hidden="1" x14ac:dyDescent="0.25">
      <c r="A3096" s="2">
        <v>366151663</v>
      </c>
      <c r="B3096">
        <f t="shared" si="96"/>
        <v>8</v>
      </c>
      <c r="C3096">
        <f t="shared" si="97"/>
        <v>28</v>
      </c>
    </row>
    <row r="3097" spans="1:3" hidden="1" x14ac:dyDescent="0.25">
      <c r="A3097" s="2">
        <v>366191663</v>
      </c>
      <c r="B3097">
        <f t="shared" si="96"/>
        <v>8</v>
      </c>
      <c r="C3097">
        <f t="shared" si="97"/>
        <v>28</v>
      </c>
    </row>
    <row r="3098" spans="1:3" hidden="1" x14ac:dyDescent="0.25">
      <c r="A3098" s="2">
        <v>366212663</v>
      </c>
      <c r="B3098">
        <f t="shared" si="96"/>
        <v>8</v>
      </c>
      <c r="C3098">
        <f t="shared" si="97"/>
        <v>28</v>
      </c>
    </row>
    <row r="3099" spans="1:3" hidden="1" x14ac:dyDescent="0.25">
      <c r="A3099" s="2">
        <v>366242663</v>
      </c>
      <c r="B3099">
        <f t="shared" si="96"/>
        <v>8</v>
      </c>
      <c r="C3099">
        <f t="shared" si="97"/>
        <v>28</v>
      </c>
    </row>
    <row r="3100" spans="1:3" hidden="1" x14ac:dyDescent="0.25">
      <c r="A3100" s="2">
        <v>366323663</v>
      </c>
      <c r="B3100">
        <f t="shared" si="96"/>
        <v>8</v>
      </c>
      <c r="C3100">
        <f t="shared" si="97"/>
        <v>28</v>
      </c>
    </row>
    <row r="3101" spans="1:3" hidden="1" x14ac:dyDescent="0.25">
      <c r="A3101" s="2">
        <v>366454663</v>
      </c>
      <c r="B3101">
        <f t="shared" si="96"/>
        <v>8</v>
      </c>
      <c r="C3101">
        <f t="shared" si="97"/>
        <v>28</v>
      </c>
    </row>
    <row r="3102" spans="1:3" hidden="1" x14ac:dyDescent="0.25">
      <c r="A3102" s="2">
        <v>366575663</v>
      </c>
      <c r="B3102">
        <f t="shared" si="96"/>
        <v>8</v>
      </c>
      <c r="C3102">
        <f t="shared" si="97"/>
        <v>28</v>
      </c>
    </row>
    <row r="3103" spans="1:3" hidden="1" x14ac:dyDescent="0.25">
      <c r="A3103" s="2">
        <v>366797663</v>
      </c>
      <c r="B3103">
        <f t="shared" si="96"/>
        <v>8</v>
      </c>
      <c r="C3103">
        <f t="shared" si="97"/>
        <v>28</v>
      </c>
    </row>
    <row r="3104" spans="1:3" hidden="1" x14ac:dyDescent="0.25">
      <c r="A3104" s="2">
        <v>366818663</v>
      </c>
      <c r="B3104">
        <f t="shared" si="96"/>
        <v>8</v>
      </c>
      <c r="C3104">
        <f t="shared" si="97"/>
        <v>28</v>
      </c>
    </row>
    <row r="3105" spans="1:3" hidden="1" x14ac:dyDescent="0.25">
      <c r="A3105" s="2">
        <v>366848663</v>
      </c>
      <c r="B3105">
        <f t="shared" si="96"/>
        <v>8</v>
      </c>
      <c r="C3105">
        <f t="shared" si="97"/>
        <v>28</v>
      </c>
    </row>
    <row r="3106" spans="1:3" hidden="1" x14ac:dyDescent="0.25">
      <c r="A3106" s="2">
        <v>366989663</v>
      </c>
      <c r="B3106">
        <f t="shared" si="96"/>
        <v>8</v>
      </c>
      <c r="C3106">
        <f t="shared" si="97"/>
        <v>28</v>
      </c>
    </row>
    <row r="3107" spans="1:3" hidden="1" x14ac:dyDescent="0.25">
      <c r="A3107" s="2">
        <v>367020763</v>
      </c>
      <c r="B3107">
        <f t="shared" si="96"/>
        <v>8</v>
      </c>
      <c r="C3107">
        <f t="shared" si="97"/>
        <v>28</v>
      </c>
    </row>
    <row r="3108" spans="1:3" hidden="1" x14ac:dyDescent="0.25">
      <c r="A3108" s="2">
        <v>367060763</v>
      </c>
      <c r="B3108">
        <f t="shared" si="96"/>
        <v>8</v>
      </c>
      <c r="C3108">
        <f t="shared" si="97"/>
        <v>28</v>
      </c>
    </row>
    <row r="3109" spans="1:3" hidden="1" x14ac:dyDescent="0.25">
      <c r="A3109" s="2">
        <v>367141763</v>
      </c>
      <c r="B3109">
        <f t="shared" si="96"/>
        <v>8</v>
      </c>
      <c r="C3109">
        <f t="shared" si="97"/>
        <v>28</v>
      </c>
    </row>
    <row r="3110" spans="1:3" hidden="1" x14ac:dyDescent="0.25">
      <c r="A3110" s="2">
        <v>367333763</v>
      </c>
      <c r="B3110">
        <f t="shared" si="96"/>
        <v>8</v>
      </c>
      <c r="C3110">
        <f t="shared" si="97"/>
        <v>28</v>
      </c>
    </row>
    <row r="3111" spans="1:3" hidden="1" x14ac:dyDescent="0.25">
      <c r="A3111" s="2">
        <v>367515763</v>
      </c>
      <c r="B3111">
        <f t="shared" si="96"/>
        <v>8</v>
      </c>
      <c r="C3111">
        <f t="shared" si="97"/>
        <v>28</v>
      </c>
    </row>
    <row r="3112" spans="1:3" hidden="1" x14ac:dyDescent="0.25">
      <c r="A3112" s="2">
        <v>367575763</v>
      </c>
      <c r="B3112">
        <f t="shared" si="96"/>
        <v>8</v>
      </c>
      <c r="C3112">
        <f t="shared" si="97"/>
        <v>28</v>
      </c>
    </row>
    <row r="3113" spans="1:3" hidden="1" x14ac:dyDescent="0.25">
      <c r="A3113" s="2">
        <v>367828763</v>
      </c>
      <c r="B3113">
        <f t="shared" si="96"/>
        <v>8</v>
      </c>
      <c r="C3113">
        <f t="shared" si="97"/>
        <v>28</v>
      </c>
    </row>
    <row r="3114" spans="1:3" hidden="1" x14ac:dyDescent="0.25">
      <c r="A3114" s="2">
        <v>368000863</v>
      </c>
      <c r="B3114">
        <f t="shared" si="96"/>
        <v>8</v>
      </c>
      <c r="C3114">
        <f t="shared" si="97"/>
        <v>28</v>
      </c>
    </row>
    <row r="3115" spans="1:3" hidden="1" x14ac:dyDescent="0.25">
      <c r="A3115" s="2">
        <v>368040863</v>
      </c>
      <c r="B3115">
        <f t="shared" si="96"/>
        <v>8</v>
      </c>
      <c r="C3115">
        <f t="shared" si="97"/>
        <v>28</v>
      </c>
    </row>
    <row r="3116" spans="1:3" hidden="1" x14ac:dyDescent="0.25">
      <c r="A3116" s="2">
        <v>368171863</v>
      </c>
      <c r="B3116">
        <f t="shared" si="96"/>
        <v>8</v>
      </c>
      <c r="C3116">
        <f t="shared" si="97"/>
        <v>28</v>
      </c>
    </row>
    <row r="3117" spans="1:3" hidden="1" x14ac:dyDescent="0.25">
      <c r="A3117" s="2">
        <v>368333863</v>
      </c>
      <c r="B3117">
        <f t="shared" si="96"/>
        <v>8</v>
      </c>
      <c r="C3117">
        <f t="shared" si="97"/>
        <v>28</v>
      </c>
    </row>
    <row r="3118" spans="1:3" hidden="1" x14ac:dyDescent="0.25">
      <c r="A3118" s="2">
        <v>368414863</v>
      </c>
      <c r="B3118">
        <f t="shared" si="96"/>
        <v>8</v>
      </c>
      <c r="C3118">
        <f t="shared" si="97"/>
        <v>28</v>
      </c>
    </row>
    <row r="3119" spans="1:3" hidden="1" x14ac:dyDescent="0.25">
      <c r="A3119" s="2">
        <v>368535863</v>
      </c>
      <c r="B3119">
        <f t="shared" si="96"/>
        <v>8</v>
      </c>
      <c r="C3119">
        <f t="shared" si="97"/>
        <v>28</v>
      </c>
    </row>
    <row r="3120" spans="1:3" hidden="1" x14ac:dyDescent="0.25">
      <c r="A3120" s="2">
        <v>368565863</v>
      </c>
      <c r="B3120">
        <f t="shared" si="96"/>
        <v>8</v>
      </c>
      <c r="C3120">
        <f t="shared" si="97"/>
        <v>28</v>
      </c>
    </row>
    <row r="3121" spans="1:3" hidden="1" x14ac:dyDescent="0.25">
      <c r="A3121" s="2">
        <v>368606863</v>
      </c>
      <c r="B3121">
        <f t="shared" si="96"/>
        <v>8</v>
      </c>
      <c r="C3121">
        <f t="shared" si="97"/>
        <v>28</v>
      </c>
    </row>
    <row r="3122" spans="1:3" hidden="1" x14ac:dyDescent="0.25">
      <c r="A3122" s="2">
        <v>368696863</v>
      </c>
      <c r="B3122">
        <f t="shared" si="96"/>
        <v>8</v>
      </c>
      <c r="C3122">
        <f t="shared" si="97"/>
        <v>28</v>
      </c>
    </row>
    <row r="3123" spans="1:3" hidden="1" x14ac:dyDescent="0.25">
      <c r="A3123" s="2">
        <v>368777863</v>
      </c>
      <c r="B3123">
        <f t="shared" si="96"/>
        <v>8</v>
      </c>
      <c r="C3123">
        <f t="shared" si="97"/>
        <v>28</v>
      </c>
    </row>
    <row r="3124" spans="1:3" hidden="1" x14ac:dyDescent="0.25">
      <c r="A3124" s="2">
        <v>368939863</v>
      </c>
      <c r="B3124">
        <f t="shared" si="96"/>
        <v>8</v>
      </c>
      <c r="C3124">
        <f t="shared" si="97"/>
        <v>28</v>
      </c>
    </row>
    <row r="3125" spans="1:3" hidden="1" x14ac:dyDescent="0.25">
      <c r="A3125" s="2">
        <v>368949863</v>
      </c>
      <c r="B3125">
        <f t="shared" si="96"/>
        <v>8</v>
      </c>
      <c r="C3125">
        <f t="shared" si="97"/>
        <v>28</v>
      </c>
    </row>
    <row r="3126" spans="1:3" hidden="1" x14ac:dyDescent="0.25">
      <c r="A3126" s="2">
        <v>368969863</v>
      </c>
      <c r="B3126">
        <f t="shared" si="96"/>
        <v>8</v>
      </c>
      <c r="C3126">
        <f t="shared" si="97"/>
        <v>28</v>
      </c>
    </row>
    <row r="3127" spans="1:3" hidden="1" x14ac:dyDescent="0.25">
      <c r="A3127" s="2">
        <v>368999863</v>
      </c>
      <c r="B3127">
        <f t="shared" si="96"/>
        <v>8</v>
      </c>
      <c r="C3127">
        <f t="shared" si="97"/>
        <v>28</v>
      </c>
    </row>
    <row r="3128" spans="1:3" hidden="1" x14ac:dyDescent="0.25">
      <c r="A3128" s="2">
        <v>369040963</v>
      </c>
      <c r="B3128">
        <f t="shared" si="96"/>
        <v>8</v>
      </c>
      <c r="C3128">
        <f t="shared" si="97"/>
        <v>28</v>
      </c>
    </row>
    <row r="3129" spans="1:3" hidden="1" x14ac:dyDescent="0.25">
      <c r="A3129" s="2">
        <v>369070963</v>
      </c>
      <c r="B3129">
        <f t="shared" si="96"/>
        <v>8</v>
      </c>
      <c r="C3129">
        <f t="shared" si="97"/>
        <v>28</v>
      </c>
    </row>
    <row r="3130" spans="1:3" hidden="1" x14ac:dyDescent="0.25">
      <c r="A3130" s="2">
        <v>369080963</v>
      </c>
      <c r="B3130">
        <f t="shared" si="96"/>
        <v>8</v>
      </c>
      <c r="C3130">
        <f t="shared" si="97"/>
        <v>28</v>
      </c>
    </row>
    <row r="3131" spans="1:3" hidden="1" x14ac:dyDescent="0.25">
      <c r="A3131" s="2">
        <v>369101963</v>
      </c>
      <c r="B3131">
        <f t="shared" si="96"/>
        <v>8</v>
      </c>
      <c r="C3131">
        <f t="shared" si="97"/>
        <v>28</v>
      </c>
    </row>
    <row r="3132" spans="1:3" hidden="1" x14ac:dyDescent="0.25">
      <c r="A3132" s="2">
        <v>369181963</v>
      </c>
      <c r="B3132">
        <f t="shared" si="96"/>
        <v>8</v>
      </c>
      <c r="C3132">
        <f t="shared" si="97"/>
        <v>28</v>
      </c>
    </row>
    <row r="3133" spans="1:3" hidden="1" x14ac:dyDescent="0.25">
      <c r="A3133" s="2">
        <v>369343963</v>
      </c>
      <c r="B3133">
        <f t="shared" si="96"/>
        <v>8</v>
      </c>
      <c r="C3133">
        <f t="shared" si="97"/>
        <v>28</v>
      </c>
    </row>
    <row r="3134" spans="1:3" hidden="1" x14ac:dyDescent="0.25">
      <c r="A3134" s="2">
        <v>369454963</v>
      </c>
      <c r="B3134">
        <f t="shared" si="96"/>
        <v>8</v>
      </c>
      <c r="C3134">
        <f t="shared" si="97"/>
        <v>28</v>
      </c>
    </row>
    <row r="3135" spans="1:3" hidden="1" x14ac:dyDescent="0.25">
      <c r="A3135" s="2">
        <v>369515963</v>
      </c>
      <c r="B3135">
        <f t="shared" si="96"/>
        <v>8</v>
      </c>
      <c r="C3135">
        <f t="shared" si="97"/>
        <v>28</v>
      </c>
    </row>
    <row r="3136" spans="1:3" hidden="1" x14ac:dyDescent="0.25">
      <c r="A3136" s="2">
        <v>369686963</v>
      </c>
      <c r="B3136">
        <f t="shared" si="96"/>
        <v>8</v>
      </c>
      <c r="C3136">
        <f t="shared" si="97"/>
        <v>28</v>
      </c>
    </row>
    <row r="3137" spans="1:3" hidden="1" x14ac:dyDescent="0.25">
      <c r="A3137" s="2">
        <v>369757963</v>
      </c>
      <c r="B3137">
        <f t="shared" si="96"/>
        <v>8</v>
      </c>
      <c r="C3137">
        <f t="shared" si="97"/>
        <v>28</v>
      </c>
    </row>
    <row r="3138" spans="1:3" hidden="1" x14ac:dyDescent="0.25">
      <c r="A3138" s="2">
        <v>369767963</v>
      </c>
      <c r="B3138">
        <f t="shared" si="96"/>
        <v>8</v>
      </c>
      <c r="C3138">
        <f t="shared" si="97"/>
        <v>28</v>
      </c>
    </row>
    <row r="3139" spans="1:3" hidden="1" x14ac:dyDescent="0.25">
      <c r="A3139" s="2">
        <v>369868963</v>
      </c>
      <c r="B3139">
        <f t="shared" ref="B3139:B3202" si="98">TRUNC(LOG10(A3139))</f>
        <v>8</v>
      </c>
      <c r="C3139">
        <f t="shared" ref="C3139:C3202" si="99">TRUNC(LOG(A3139,2))</f>
        <v>28</v>
      </c>
    </row>
    <row r="3140" spans="1:3" hidden="1" x14ac:dyDescent="0.25">
      <c r="A3140" s="2">
        <v>370050073</v>
      </c>
      <c r="B3140">
        <f t="shared" si="98"/>
        <v>8</v>
      </c>
      <c r="C3140">
        <f t="shared" si="99"/>
        <v>28</v>
      </c>
    </row>
    <row r="3141" spans="1:3" hidden="1" x14ac:dyDescent="0.25">
      <c r="A3141" s="2">
        <v>370090073</v>
      </c>
      <c r="B3141">
        <f t="shared" si="98"/>
        <v>8</v>
      </c>
      <c r="C3141">
        <f t="shared" si="99"/>
        <v>28</v>
      </c>
    </row>
    <row r="3142" spans="1:3" hidden="1" x14ac:dyDescent="0.25">
      <c r="A3142" s="2">
        <v>370111073</v>
      </c>
      <c r="B3142">
        <f t="shared" si="98"/>
        <v>8</v>
      </c>
      <c r="C3142">
        <f t="shared" si="99"/>
        <v>28</v>
      </c>
    </row>
    <row r="3143" spans="1:3" hidden="1" x14ac:dyDescent="0.25">
      <c r="A3143" s="2">
        <v>370161073</v>
      </c>
      <c r="B3143">
        <f t="shared" si="98"/>
        <v>8</v>
      </c>
      <c r="C3143">
        <f t="shared" si="99"/>
        <v>28</v>
      </c>
    </row>
    <row r="3144" spans="1:3" hidden="1" x14ac:dyDescent="0.25">
      <c r="A3144" s="2">
        <v>370252073</v>
      </c>
      <c r="B3144">
        <f t="shared" si="98"/>
        <v>8</v>
      </c>
      <c r="C3144">
        <f t="shared" si="99"/>
        <v>28</v>
      </c>
    </row>
    <row r="3145" spans="1:3" hidden="1" x14ac:dyDescent="0.25">
      <c r="A3145" s="2">
        <v>370363073</v>
      </c>
      <c r="B3145">
        <f t="shared" si="98"/>
        <v>8</v>
      </c>
      <c r="C3145">
        <f t="shared" si="99"/>
        <v>28</v>
      </c>
    </row>
    <row r="3146" spans="1:3" hidden="1" x14ac:dyDescent="0.25">
      <c r="A3146" s="2">
        <v>370434073</v>
      </c>
      <c r="B3146">
        <f t="shared" si="98"/>
        <v>8</v>
      </c>
      <c r="C3146">
        <f t="shared" si="99"/>
        <v>28</v>
      </c>
    </row>
    <row r="3147" spans="1:3" hidden="1" x14ac:dyDescent="0.25">
      <c r="A3147" s="2">
        <v>370444073</v>
      </c>
      <c r="B3147">
        <f t="shared" si="98"/>
        <v>8</v>
      </c>
      <c r="C3147">
        <f t="shared" si="99"/>
        <v>28</v>
      </c>
    </row>
    <row r="3148" spans="1:3" hidden="1" x14ac:dyDescent="0.25">
      <c r="A3148" s="2">
        <v>370585073</v>
      </c>
      <c r="B3148">
        <f t="shared" si="98"/>
        <v>8</v>
      </c>
      <c r="C3148">
        <f t="shared" si="99"/>
        <v>28</v>
      </c>
    </row>
    <row r="3149" spans="1:3" hidden="1" x14ac:dyDescent="0.25">
      <c r="A3149" s="2">
        <v>370606073</v>
      </c>
      <c r="B3149">
        <f t="shared" si="98"/>
        <v>8</v>
      </c>
      <c r="C3149">
        <f t="shared" si="99"/>
        <v>28</v>
      </c>
    </row>
    <row r="3150" spans="1:3" hidden="1" x14ac:dyDescent="0.25">
      <c r="A3150" s="2">
        <v>370686073</v>
      </c>
      <c r="B3150">
        <f t="shared" si="98"/>
        <v>8</v>
      </c>
      <c r="C3150">
        <f t="shared" si="99"/>
        <v>28</v>
      </c>
    </row>
    <row r="3151" spans="1:3" hidden="1" x14ac:dyDescent="0.25">
      <c r="A3151" s="2">
        <v>370717073</v>
      </c>
      <c r="B3151">
        <f t="shared" si="98"/>
        <v>8</v>
      </c>
      <c r="C3151">
        <f t="shared" si="99"/>
        <v>28</v>
      </c>
    </row>
    <row r="3152" spans="1:3" hidden="1" x14ac:dyDescent="0.25">
      <c r="A3152" s="2">
        <v>370777073</v>
      </c>
      <c r="B3152">
        <f t="shared" si="98"/>
        <v>8</v>
      </c>
      <c r="C3152">
        <f t="shared" si="99"/>
        <v>28</v>
      </c>
    </row>
    <row r="3153" spans="1:3" hidden="1" x14ac:dyDescent="0.25">
      <c r="A3153" s="2">
        <v>370797073</v>
      </c>
      <c r="B3153">
        <f t="shared" si="98"/>
        <v>8</v>
      </c>
      <c r="C3153">
        <f t="shared" si="99"/>
        <v>28</v>
      </c>
    </row>
    <row r="3154" spans="1:3" hidden="1" x14ac:dyDescent="0.25">
      <c r="A3154" s="2">
        <v>370848073</v>
      </c>
      <c r="B3154">
        <f t="shared" si="98"/>
        <v>8</v>
      </c>
      <c r="C3154">
        <f t="shared" si="99"/>
        <v>28</v>
      </c>
    </row>
    <row r="3155" spans="1:3" hidden="1" x14ac:dyDescent="0.25">
      <c r="A3155" s="2">
        <v>370858073</v>
      </c>
      <c r="B3155">
        <f t="shared" si="98"/>
        <v>8</v>
      </c>
      <c r="C3155">
        <f t="shared" si="99"/>
        <v>28</v>
      </c>
    </row>
    <row r="3156" spans="1:3" hidden="1" x14ac:dyDescent="0.25">
      <c r="A3156" s="2">
        <v>370939073</v>
      </c>
      <c r="B3156">
        <f t="shared" si="98"/>
        <v>8</v>
      </c>
      <c r="C3156">
        <f t="shared" si="99"/>
        <v>28</v>
      </c>
    </row>
    <row r="3157" spans="1:3" hidden="1" x14ac:dyDescent="0.25">
      <c r="A3157" s="2">
        <v>370959073</v>
      </c>
      <c r="B3157">
        <f t="shared" si="98"/>
        <v>8</v>
      </c>
      <c r="C3157">
        <f t="shared" si="99"/>
        <v>28</v>
      </c>
    </row>
    <row r="3158" spans="1:3" hidden="1" x14ac:dyDescent="0.25">
      <c r="A3158" s="2">
        <v>371121173</v>
      </c>
      <c r="B3158">
        <f t="shared" si="98"/>
        <v>8</v>
      </c>
      <c r="C3158">
        <f t="shared" si="99"/>
        <v>28</v>
      </c>
    </row>
    <row r="3159" spans="1:3" hidden="1" x14ac:dyDescent="0.25">
      <c r="A3159" s="2">
        <v>371151173</v>
      </c>
      <c r="B3159">
        <f t="shared" si="98"/>
        <v>8</v>
      </c>
      <c r="C3159">
        <f t="shared" si="99"/>
        <v>28</v>
      </c>
    </row>
    <row r="3160" spans="1:3" hidden="1" x14ac:dyDescent="0.25">
      <c r="A3160" s="2">
        <v>371202173</v>
      </c>
      <c r="B3160">
        <f t="shared" si="98"/>
        <v>8</v>
      </c>
      <c r="C3160">
        <f t="shared" si="99"/>
        <v>28</v>
      </c>
    </row>
    <row r="3161" spans="1:3" hidden="1" x14ac:dyDescent="0.25">
      <c r="A3161" s="2">
        <v>371252173</v>
      </c>
      <c r="B3161">
        <f t="shared" si="98"/>
        <v>8</v>
      </c>
      <c r="C3161">
        <f t="shared" si="99"/>
        <v>28</v>
      </c>
    </row>
    <row r="3162" spans="1:3" hidden="1" x14ac:dyDescent="0.25">
      <c r="A3162" s="2">
        <v>371424173</v>
      </c>
      <c r="B3162">
        <f t="shared" si="98"/>
        <v>8</v>
      </c>
      <c r="C3162">
        <f t="shared" si="99"/>
        <v>28</v>
      </c>
    </row>
    <row r="3163" spans="1:3" hidden="1" x14ac:dyDescent="0.25">
      <c r="A3163" s="2">
        <v>371484173</v>
      </c>
      <c r="B3163">
        <f t="shared" si="98"/>
        <v>8</v>
      </c>
      <c r="C3163">
        <f t="shared" si="99"/>
        <v>28</v>
      </c>
    </row>
    <row r="3164" spans="1:3" hidden="1" x14ac:dyDescent="0.25">
      <c r="A3164" s="2">
        <v>371595173</v>
      </c>
      <c r="B3164">
        <f t="shared" si="98"/>
        <v>8</v>
      </c>
      <c r="C3164">
        <f t="shared" si="99"/>
        <v>28</v>
      </c>
    </row>
    <row r="3165" spans="1:3" hidden="1" x14ac:dyDescent="0.25">
      <c r="A3165" s="2">
        <v>371606173</v>
      </c>
      <c r="B3165">
        <f t="shared" si="98"/>
        <v>8</v>
      </c>
      <c r="C3165">
        <f t="shared" si="99"/>
        <v>28</v>
      </c>
    </row>
    <row r="3166" spans="1:3" hidden="1" x14ac:dyDescent="0.25">
      <c r="A3166" s="2">
        <v>371636173</v>
      </c>
      <c r="B3166">
        <f t="shared" si="98"/>
        <v>8</v>
      </c>
      <c r="C3166">
        <f t="shared" si="99"/>
        <v>28</v>
      </c>
    </row>
    <row r="3167" spans="1:3" hidden="1" x14ac:dyDescent="0.25">
      <c r="A3167" s="2">
        <v>371646173</v>
      </c>
      <c r="B3167">
        <f t="shared" si="98"/>
        <v>8</v>
      </c>
      <c r="C3167">
        <f t="shared" si="99"/>
        <v>28</v>
      </c>
    </row>
    <row r="3168" spans="1:3" hidden="1" x14ac:dyDescent="0.25">
      <c r="A3168" s="2">
        <v>371787173</v>
      </c>
      <c r="B3168">
        <f t="shared" si="98"/>
        <v>8</v>
      </c>
      <c r="C3168">
        <f t="shared" si="99"/>
        <v>28</v>
      </c>
    </row>
    <row r="3169" spans="1:3" hidden="1" x14ac:dyDescent="0.25">
      <c r="A3169" s="2">
        <v>371858173</v>
      </c>
      <c r="B3169">
        <f t="shared" si="98"/>
        <v>8</v>
      </c>
      <c r="C3169">
        <f t="shared" si="99"/>
        <v>28</v>
      </c>
    </row>
    <row r="3170" spans="1:3" hidden="1" x14ac:dyDescent="0.25">
      <c r="A3170" s="2">
        <v>371919173</v>
      </c>
      <c r="B3170">
        <f t="shared" si="98"/>
        <v>8</v>
      </c>
      <c r="C3170">
        <f t="shared" si="99"/>
        <v>28</v>
      </c>
    </row>
    <row r="3171" spans="1:3" hidden="1" x14ac:dyDescent="0.25">
      <c r="A3171" s="2">
        <v>371939173</v>
      </c>
      <c r="B3171">
        <f t="shared" si="98"/>
        <v>8</v>
      </c>
      <c r="C3171">
        <f t="shared" si="99"/>
        <v>28</v>
      </c>
    </row>
    <row r="3172" spans="1:3" hidden="1" x14ac:dyDescent="0.25">
      <c r="A3172" s="2">
        <v>371949173</v>
      </c>
      <c r="B3172">
        <f t="shared" si="98"/>
        <v>8</v>
      </c>
      <c r="C3172">
        <f t="shared" si="99"/>
        <v>28</v>
      </c>
    </row>
    <row r="3173" spans="1:3" hidden="1" x14ac:dyDescent="0.25">
      <c r="A3173" s="2">
        <v>372070273</v>
      </c>
      <c r="B3173">
        <f t="shared" si="98"/>
        <v>8</v>
      </c>
      <c r="C3173">
        <f t="shared" si="99"/>
        <v>28</v>
      </c>
    </row>
    <row r="3174" spans="1:3" hidden="1" x14ac:dyDescent="0.25">
      <c r="A3174" s="2">
        <v>372131273</v>
      </c>
      <c r="B3174">
        <f t="shared" si="98"/>
        <v>8</v>
      </c>
      <c r="C3174">
        <f t="shared" si="99"/>
        <v>28</v>
      </c>
    </row>
    <row r="3175" spans="1:3" hidden="1" x14ac:dyDescent="0.25">
      <c r="A3175" s="2">
        <v>372353273</v>
      </c>
      <c r="B3175">
        <f t="shared" si="98"/>
        <v>8</v>
      </c>
      <c r="C3175">
        <f t="shared" si="99"/>
        <v>28</v>
      </c>
    </row>
    <row r="3176" spans="1:3" hidden="1" x14ac:dyDescent="0.25">
      <c r="A3176" s="2">
        <v>372383273</v>
      </c>
      <c r="B3176">
        <f t="shared" si="98"/>
        <v>8</v>
      </c>
      <c r="C3176">
        <f t="shared" si="99"/>
        <v>28</v>
      </c>
    </row>
    <row r="3177" spans="1:3" hidden="1" x14ac:dyDescent="0.25">
      <c r="A3177" s="2">
        <v>372434273</v>
      </c>
      <c r="B3177">
        <f t="shared" si="98"/>
        <v>8</v>
      </c>
      <c r="C3177">
        <f t="shared" si="99"/>
        <v>28</v>
      </c>
    </row>
    <row r="3178" spans="1:3" hidden="1" x14ac:dyDescent="0.25">
      <c r="A3178" s="2">
        <v>372545273</v>
      </c>
      <c r="B3178">
        <f t="shared" si="98"/>
        <v>8</v>
      </c>
      <c r="C3178">
        <f t="shared" si="99"/>
        <v>28</v>
      </c>
    </row>
    <row r="3179" spans="1:3" hidden="1" x14ac:dyDescent="0.25">
      <c r="A3179" s="2">
        <v>372878273</v>
      </c>
      <c r="B3179">
        <f t="shared" si="98"/>
        <v>8</v>
      </c>
      <c r="C3179">
        <f t="shared" si="99"/>
        <v>28</v>
      </c>
    </row>
    <row r="3180" spans="1:3" hidden="1" x14ac:dyDescent="0.25">
      <c r="A3180" s="2">
        <v>372929273</v>
      </c>
      <c r="B3180">
        <f t="shared" si="98"/>
        <v>8</v>
      </c>
      <c r="C3180">
        <f t="shared" si="99"/>
        <v>28</v>
      </c>
    </row>
    <row r="3181" spans="1:3" hidden="1" x14ac:dyDescent="0.25">
      <c r="A3181" s="2">
        <v>372989273</v>
      </c>
      <c r="B3181">
        <f t="shared" si="98"/>
        <v>8</v>
      </c>
      <c r="C3181">
        <f t="shared" si="99"/>
        <v>28</v>
      </c>
    </row>
    <row r="3182" spans="1:3" hidden="1" x14ac:dyDescent="0.25">
      <c r="A3182" s="2">
        <v>373171373</v>
      </c>
      <c r="B3182">
        <f t="shared" si="98"/>
        <v>8</v>
      </c>
      <c r="C3182">
        <f t="shared" si="99"/>
        <v>28</v>
      </c>
    </row>
    <row r="3183" spans="1:3" hidden="1" x14ac:dyDescent="0.25">
      <c r="A3183" s="2">
        <v>373353373</v>
      </c>
      <c r="B3183">
        <f t="shared" si="98"/>
        <v>8</v>
      </c>
      <c r="C3183">
        <f t="shared" si="99"/>
        <v>28</v>
      </c>
    </row>
    <row r="3184" spans="1:3" hidden="1" x14ac:dyDescent="0.25">
      <c r="A3184" s="2">
        <v>373626373</v>
      </c>
      <c r="B3184">
        <f t="shared" si="98"/>
        <v>8</v>
      </c>
      <c r="C3184">
        <f t="shared" si="99"/>
        <v>28</v>
      </c>
    </row>
    <row r="3185" spans="1:3" hidden="1" x14ac:dyDescent="0.25">
      <c r="A3185" s="2">
        <v>373666373</v>
      </c>
      <c r="B3185">
        <f t="shared" si="98"/>
        <v>8</v>
      </c>
      <c r="C3185">
        <f t="shared" si="99"/>
        <v>28</v>
      </c>
    </row>
    <row r="3186" spans="1:3" hidden="1" x14ac:dyDescent="0.25">
      <c r="A3186" s="2">
        <v>373717373</v>
      </c>
      <c r="B3186">
        <f t="shared" si="98"/>
        <v>8</v>
      </c>
      <c r="C3186">
        <f t="shared" si="99"/>
        <v>28</v>
      </c>
    </row>
    <row r="3187" spans="1:3" hidden="1" x14ac:dyDescent="0.25">
      <c r="A3187" s="2">
        <v>373818373</v>
      </c>
      <c r="B3187">
        <f t="shared" si="98"/>
        <v>8</v>
      </c>
      <c r="C3187">
        <f t="shared" si="99"/>
        <v>28</v>
      </c>
    </row>
    <row r="3188" spans="1:3" hidden="1" x14ac:dyDescent="0.25">
      <c r="A3188" s="2">
        <v>373828373</v>
      </c>
      <c r="B3188">
        <f t="shared" si="98"/>
        <v>8</v>
      </c>
      <c r="C3188">
        <f t="shared" si="99"/>
        <v>28</v>
      </c>
    </row>
    <row r="3189" spans="1:3" hidden="1" x14ac:dyDescent="0.25">
      <c r="A3189" s="2">
        <v>373888373</v>
      </c>
      <c r="B3189">
        <f t="shared" si="98"/>
        <v>8</v>
      </c>
      <c r="C3189">
        <f t="shared" si="99"/>
        <v>28</v>
      </c>
    </row>
    <row r="3190" spans="1:3" hidden="1" x14ac:dyDescent="0.25">
      <c r="A3190" s="2">
        <v>373929373</v>
      </c>
      <c r="B3190">
        <f t="shared" si="98"/>
        <v>8</v>
      </c>
      <c r="C3190">
        <f t="shared" si="99"/>
        <v>28</v>
      </c>
    </row>
    <row r="3191" spans="1:3" hidden="1" x14ac:dyDescent="0.25">
      <c r="A3191" s="2">
        <v>373959373</v>
      </c>
      <c r="B3191">
        <f t="shared" si="98"/>
        <v>8</v>
      </c>
      <c r="C3191">
        <f t="shared" si="99"/>
        <v>28</v>
      </c>
    </row>
    <row r="3192" spans="1:3" hidden="1" x14ac:dyDescent="0.25">
      <c r="A3192" s="2">
        <v>373969373</v>
      </c>
      <c r="B3192">
        <f t="shared" si="98"/>
        <v>8</v>
      </c>
      <c r="C3192">
        <f t="shared" si="99"/>
        <v>28</v>
      </c>
    </row>
    <row r="3193" spans="1:3" hidden="1" x14ac:dyDescent="0.25">
      <c r="A3193" s="2">
        <v>374040473</v>
      </c>
      <c r="B3193">
        <f t="shared" si="98"/>
        <v>8</v>
      </c>
      <c r="C3193">
        <f t="shared" si="99"/>
        <v>28</v>
      </c>
    </row>
    <row r="3194" spans="1:3" hidden="1" x14ac:dyDescent="0.25">
      <c r="A3194" s="2">
        <v>374090473</v>
      </c>
      <c r="B3194">
        <f t="shared" si="98"/>
        <v>8</v>
      </c>
      <c r="C3194">
        <f t="shared" si="99"/>
        <v>28</v>
      </c>
    </row>
    <row r="3195" spans="1:3" hidden="1" x14ac:dyDescent="0.25">
      <c r="A3195" s="2">
        <v>374151473</v>
      </c>
      <c r="B3195">
        <f t="shared" si="98"/>
        <v>8</v>
      </c>
      <c r="C3195">
        <f t="shared" si="99"/>
        <v>28</v>
      </c>
    </row>
    <row r="3196" spans="1:3" hidden="1" x14ac:dyDescent="0.25">
      <c r="A3196" s="2">
        <v>374313473</v>
      </c>
      <c r="B3196">
        <f t="shared" si="98"/>
        <v>8</v>
      </c>
      <c r="C3196">
        <f t="shared" si="99"/>
        <v>28</v>
      </c>
    </row>
    <row r="3197" spans="1:3" hidden="1" x14ac:dyDescent="0.25">
      <c r="A3197" s="2">
        <v>374333473</v>
      </c>
      <c r="B3197">
        <f t="shared" si="98"/>
        <v>8</v>
      </c>
      <c r="C3197">
        <f t="shared" si="99"/>
        <v>28</v>
      </c>
    </row>
    <row r="3198" spans="1:3" hidden="1" x14ac:dyDescent="0.25">
      <c r="A3198" s="2">
        <v>374474473</v>
      </c>
      <c r="B3198">
        <f t="shared" si="98"/>
        <v>8</v>
      </c>
      <c r="C3198">
        <f t="shared" si="99"/>
        <v>28</v>
      </c>
    </row>
    <row r="3199" spans="1:3" hidden="1" x14ac:dyDescent="0.25">
      <c r="A3199" s="2">
        <v>374636473</v>
      </c>
      <c r="B3199">
        <f t="shared" si="98"/>
        <v>8</v>
      </c>
      <c r="C3199">
        <f t="shared" si="99"/>
        <v>28</v>
      </c>
    </row>
    <row r="3200" spans="1:3" hidden="1" x14ac:dyDescent="0.25">
      <c r="A3200" s="2">
        <v>374646473</v>
      </c>
      <c r="B3200">
        <f t="shared" si="98"/>
        <v>8</v>
      </c>
      <c r="C3200">
        <f t="shared" si="99"/>
        <v>28</v>
      </c>
    </row>
    <row r="3201" spans="1:3" hidden="1" x14ac:dyDescent="0.25">
      <c r="A3201" s="2">
        <v>374666473</v>
      </c>
      <c r="B3201">
        <f t="shared" si="98"/>
        <v>8</v>
      </c>
      <c r="C3201">
        <f t="shared" si="99"/>
        <v>28</v>
      </c>
    </row>
    <row r="3202" spans="1:3" hidden="1" x14ac:dyDescent="0.25">
      <c r="A3202" s="2">
        <v>374757473</v>
      </c>
      <c r="B3202">
        <f t="shared" si="98"/>
        <v>8</v>
      </c>
      <c r="C3202">
        <f t="shared" si="99"/>
        <v>28</v>
      </c>
    </row>
    <row r="3203" spans="1:3" hidden="1" x14ac:dyDescent="0.25">
      <c r="A3203" s="2">
        <v>374939473</v>
      </c>
      <c r="B3203">
        <f t="shared" ref="B3203:B3266" si="100">TRUNC(LOG10(A3203))</f>
        <v>8</v>
      </c>
      <c r="C3203">
        <f t="shared" ref="C3203:C3266" si="101">TRUNC(LOG(A3203,2))</f>
        <v>28</v>
      </c>
    </row>
    <row r="3204" spans="1:3" hidden="1" x14ac:dyDescent="0.25">
      <c r="A3204" s="2">
        <v>374999473</v>
      </c>
      <c r="B3204">
        <f t="shared" si="100"/>
        <v>8</v>
      </c>
      <c r="C3204">
        <f t="shared" si="101"/>
        <v>28</v>
      </c>
    </row>
    <row r="3205" spans="1:3" hidden="1" x14ac:dyDescent="0.25">
      <c r="A3205" s="2">
        <v>375070573</v>
      </c>
      <c r="B3205">
        <f t="shared" si="100"/>
        <v>8</v>
      </c>
      <c r="C3205">
        <f t="shared" si="101"/>
        <v>28</v>
      </c>
    </row>
    <row r="3206" spans="1:3" hidden="1" x14ac:dyDescent="0.25">
      <c r="A3206" s="2">
        <v>375151573</v>
      </c>
      <c r="B3206">
        <f t="shared" si="100"/>
        <v>8</v>
      </c>
      <c r="C3206">
        <f t="shared" si="101"/>
        <v>28</v>
      </c>
    </row>
    <row r="3207" spans="1:3" hidden="1" x14ac:dyDescent="0.25">
      <c r="A3207" s="2">
        <v>375232573</v>
      </c>
      <c r="B3207">
        <f t="shared" si="100"/>
        <v>8</v>
      </c>
      <c r="C3207">
        <f t="shared" si="101"/>
        <v>28</v>
      </c>
    </row>
    <row r="3208" spans="1:3" hidden="1" x14ac:dyDescent="0.25">
      <c r="A3208" s="2">
        <v>375292573</v>
      </c>
      <c r="B3208">
        <f t="shared" si="100"/>
        <v>8</v>
      </c>
      <c r="C3208">
        <f t="shared" si="101"/>
        <v>28</v>
      </c>
    </row>
    <row r="3209" spans="1:3" hidden="1" x14ac:dyDescent="0.25">
      <c r="A3209" s="2">
        <v>375383573</v>
      </c>
      <c r="B3209">
        <f t="shared" si="100"/>
        <v>8</v>
      </c>
      <c r="C3209">
        <f t="shared" si="101"/>
        <v>28</v>
      </c>
    </row>
    <row r="3210" spans="1:3" hidden="1" x14ac:dyDescent="0.25">
      <c r="A3210" s="2">
        <v>375434573</v>
      </c>
      <c r="B3210">
        <f t="shared" si="100"/>
        <v>8</v>
      </c>
      <c r="C3210">
        <f t="shared" si="101"/>
        <v>28</v>
      </c>
    </row>
    <row r="3211" spans="1:3" hidden="1" x14ac:dyDescent="0.25">
      <c r="A3211" s="2">
        <v>375484573</v>
      </c>
      <c r="B3211">
        <f t="shared" si="100"/>
        <v>8</v>
      </c>
      <c r="C3211">
        <f t="shared" si="101"/>
        <v>28</v>
      </c>
    </row>
    <row r="3212" spans="1:3" hidden="1" x14ac:dyDescent="0.25">
      <c r="A3212" s="2">
        <v>375616573</v>
      </c>
      <c r="B3212">
        <f t="shared" si="100"/>
        <v>8</v>
      </c>
      <c r="C3212">
        <f t="shared" si="101"/>
        <v>28</v>
      </c>
    </row>
    <row r="3213" spans="1:3" hidden="1" x14ac:dyDescent="0.25">
      <c r="A3213" s="2">
        <v>375656573</v>
      </c>
      <c r="B3213">
        <f t="shared" si="100"/>
        <v>8</v>
      </c>
      <c r="C3213">
        <f t="shared" si="101"/>
        <v>28</v>
      </c>
    </row>
    <row r="3214" spans="1:3" hidden="1" x14ac:dyDescent="0.25">
      <c r="A3214" s="2">
        <v>375676573</v>
      </c>
      <c r="B3214">
        <f t="shared" si="100"/>
        <v>8</v>
      </c>
      <c r="C3214">
        <f t="shared" si="101"/>
        <v>28</v>
      </c>
    </row>
    <row r="3215" spans="1:3" hidden="1" x14ac:dyDescent="0.25">
      <c r="A3215" s="2">
        <v>375686573</v>
      </c>
      <c r="B3215">
        <f t="shared" si="100"/>
        <v>8</v>
      </c>
      <c r="C3215">
        <f t="shared" si="101"/>
        <v>28</v>
      </c>
    </row>
    <row r="3216" spans="1:3" hidden="1" x14ac:dyDescent="0.25">
      <c r="A3216" s="2">
        <v>375737573</v>
      </c>
      <c r="B3216">
        <f t="shared" si="100"/>
        <v>8</v>
      </c>
      <c r="C3216">
        <f t="shared" si="101"/>
        <v>28</v>
      </c>
    </row>
    <row r="3217" spans="1:3" hidden="1" x14ac:dyDescent="0.25">
      <c r="A3217" s="2">
        <v>375757573</v>
      </c>
      <c r="B3217">
        <f t="shared" si="100"/>
        <v>8</v>
      </c>
      <c r="C3217">
        <f t="shared" si="101"/>
        <v>28</v>
      </c>
    </row>
    <row r="3218" spans="1:3" hidden="1" x14ac:dyDescent="0.25">
      <c r="A3218" s="2">
        <v>375868573</v>
      </c>
      <c r="B3218">
        <f t="shared" si="100"/>
        <v>8</v>
      </c>
      <c r="C3218">
        <f t="shared" si="101"/>
        <v>28</v>
      </c>
    </row>
    <row r="3219" spans="1:3" hidden="1" x14ac:dyDescent="0.25">
      <c r="A3219" s="2">
        <v>376080673</v>
      </c>
      <c r="B3219">
        <f t="shared" si="100"/>
        <v>8</v>
      </c>
      <c r="C3219">
        <f t="shared" si="101"/>
        <v>28</v>
      </c>
    </row>
    <row r="3220" spans="1:3" hidden="1" x14ac:dyDescent="0.25">
      <c r="A3220" s="2">
        <v>376242673</v>
      </c>
      <c r="B3220">
        <f t="shared" si="100"/>
        <v>8</v>
      </c>
      <c r="C3220">
        <f t="shared" si="101"/>
        <v>28</v>
      </c>
    </row>
    <row r="3221" spans="1:3" hidden="1" x14ac:dyDescent="0.25">
      <c r="A3221" s="2">
        <v>376404673</v>
      </c>
      <c r="B3221">
        <f t="shared" si="100"/>
        <v>8</v>
      </c>
      <c r="C3221">
        <f t="shared" si="101"/>
        <v>28</v>
      </c>
    </row>
    <row r="3222" spans="1:3" hidden="1" x14ac:dyDescent="0.25">
      <c r="A3222" s="2">
        <v>376414673</v>
      </c>
      <c r="B3222">
        <f t="shared" si="100"/>
        <v>8</v>
      </c>
      <c r="C3222">
        <f t="shared" si="101"/>
        <v>28</v>
      </c>
    </row>
    <row r="3223" spans="1:3" hidden="1" x14ac:dyDescent="0.25">
      <c r="A3223" s="2">
        <v>376494673</v>
      </c>
      <c r="B3223">
        <f t="shared" si="100"/>
        <v>8</v>
      </c>
      <c r="C3223">
        <f t="shared" si="101"/>
        <v>28</v>
      </c>
    </row>
    <row r="3224" spans="1:3" hidden="1" x14ac:dyDescent="0.25">
      <c r="A3224" s="2">
        <v>376575673</v>
      </c>
      <c r="B3224">
        <f t="shared" si="100"/>
        <v>8</v>
      </c>
      <c r="C3224">
        <f t="shared" si="101"/>
        <v>28</v>
      </c>
    </row>
    <row r="3225" spans="1:3" hidden="1" x14ac:dyDescent="0.25">
      <c r="A3225" s="2">
        <v>376626673</v>
      </c>
      <c r="B3225">
        <f t="shared" si="100"/>
        <v>8</v>
      </c>
      <c r="C3225">
        <f t="shared" si="101"/>
        <v>28</v>
      </c>
    </row>
    <row r="3226" spans="1:3" hidden="1" x14ac:dyDescent="0.25">
      <c r="A3226" s="2">
        <v>376747673</v>
      </c>
      <c r="B3226">
        <f t="shared" si="100"/>
        <v>8</v>
      </c>
      <c r="C3226">
        <f t="shared" si="101"/>
        <v>28</v>
      </c>
    </row>
    <row r="3227" spans="1:3" hidden="1" x14ac:dyDescent="0.25">
      <c r="A3227" s="2">
        <v>376989673</v>
      </c>
      <c r="B3227">
        <f t="shared" si="100"/>
        <v>8</v>
      </c>
      <c r="C3227">
        <f t="shared" si="101"/>
        <v>28</v>
      </c>
    </row>
    <row r="3228" spans="1:3" hidden="1" x14ac:dyDescent="0.25">
      <c r="A3228" s="2">
        <v>377000773</v>
      </c>
      <c r="B3228">
        <f t="shared" si="100"/>
        <v>8</v>
      </c>
      <c r="C3228">
        <f t="shared" si="101"/>
        <v>28</v>
      </c>
    </row>
    <row r="3229" spans="1:3" hidden="1" x14ac:dyDescent="0.25">
      <c r="A3229" s="2">
        <v>377070773</v>
      </c>
      <c r="B3229">
        <f t="shared" si="100"/>
        <v>8</v>
      </c>
      <c r="C3229">
        <f t="shared" si="101"/>
        <v>28</v>
      </c>
    </row>
    <row r="3230" spans="1:3" hidden="1" x14ac:dyDescent="0.25">
      <c r="A3230" s="2">
        <v>377111773</v>
      </c>
      <c r="B3230">
        <f t="shared" si="100"/>
        <v>8</v>
      </c>
      <c r="C3230">
        <f t="shared" si="101"/>
        <v>28</v>
      </c>
    </row>
    <row r="3231" spans="1:3" hidden="1" x14ac:dyDescent="0.25">
      <c r="A3231" s="2">
        <v>377232773</v>
      </c>
      <c r="B3231">
        <f t="shared" si="100"/>
        <v>8</v>
      </c>
      <c r="C3231">
        <f t="shared" si="101"/>
        <v>28</v>
      </c>
    </row>
    <row r="3232" spans="1:3" hidden="1" x14ac:dyDescent="0.25">
      <c r="A3232" s="2">
        <v>377252773</v>
      </c>
      <c r="B3232">
        <f t="shared" si="100"/>
        <v>8</v>
      </c>
      <c r="C3232">
        <f t="shared" si="101"/>
        <v>28</v>
      </c>
    </row>
    <row r="3233" spans="1:3" hidden="1" x14ac:dyDescent="0.25">
      <c r="A3233" s="2">
        <v>377262773</v>
      </c>
      <c r="B3233">
        <f t="shared" si="100"/>
        <v>8</v>
      </c>
      <c r="C3233">
        <f t="shared" si="101"/>
        <v>28</v>
      </c>
    </row>
    <row r="3234" spans="1:3" hidden="1" x14ac:dyDescent="0.25">
      <c r="A3234" s="2">
        <v>377313773</v>
      </c>
      <c r="B3234">
        <f t="shared" si="100"/>
        <v>8</v>
      </c>
      <c r="C3234">
        <f t="shared" si="101"/>
        <v>28</v>
      </c>
    </row>
    <row r="3235" spans="1:3" hidden="1" x14ac:dyDescent="0.25">
      <c r="A3235" s="2">
        <v>377333773</v>
      </c>
      <c r="B3235">
        <f t="shared" si="100"/>
        <v>8</v>
      </c>
      <c r="C3235">
        <f t="shared" si="101"/>
        <v>28</v>
      </c>
    </row>
    <row r="3236" spans="1:3" hidden="1" x14ac:dyDescent="0.25">
      <c r="A3236" s="2">
        <v>377525773</v>
      </c>
      <c r="B3236">
        <f t="shared" si="100"/>
        <v>8</v>
      </c>
      <c r="C3236">
        <f t="shared" si="101"/>
        <v>28</v>
      </c>
    </row>
    <row r="3237" spans="1:3" hidden="1" x14ac:dyDescent="0.25">
      <c r="A3237" s="2">
        <v>377696773</v>
      </c>
      <c r="B3237">
        <f t="shared" si="100"/>
        <v>8</v>
      </c>
      <c r="C3237">
        <f t="shared" si="101"/>
        <v>28</v>
      </c>
    </row>
    <row r="3238" spans="1:3" hidden="1" x14ac:dyDescent="0.25">
      <c r="A3238" s="2">
        <v>377717773</v>
      </c>
      <c r="B3238">
        <f t="shared" si="100"/>
        <v>8</v>
      </c>
      <c r="C3238">
        <f t="shared" si="101"/>
        <v>28</v>
      </c>
    </row>
    <row r="3239" spans="1:3" hidden="1" x14ac:dyDescent="0.25">
      <c r="A3239" s="2">
        <v>377999773</v>
      </c>
      <c r="B3239">
        <f t="shared" si="100"/>
        <v>8</v>
      </c>
      <c r="C3239">
        <f t="shared" si="101"/>
        <v>28</v>
      </c>
    </row>
    <row r="3240" spans="1:3" hidden="1" x14ac:dyDescent="0.25">
      <c r="A3240" s="2">
        <v>378121873</v>
      </c>
      <c r="B3240">
        <f t="shared" si="100"/>
        <v>8</v>
      </c>
      <c r="C3240">
        <f t="shared" si="101"/>
        <v>28</v>
      </c>
    </row>
    <row r="3241" spans="1:3" hidden="1" x14ac:dyDescent="0.25">
      <c r="A3241" s="2">
        <v>378191873</v>
      </c>
      <c r="B3241">
        <f t="shared" si="100"/>
        <v>8</v>
      </c>
      <c r="C3241">
        <f t="shared" si="101"/>
        <v>28</v>
      </c>
    </row>
    <row r="3242" spans="1:3" hidden="1" x14ac:dyDescent="0.25">
      <c r="A3242" s="2">
        <v>378232873</v>
      </c>
      <c r="B3242">
        <f t="shared" si="100"/>
        <v>8</v>
      </c>
      <c r="C3242">
        <f t="shared" si="101"/>
        <v>28</v>
      </c>
    </row>
    <row r="3243" spans="1:3" hidden="1" x14ac:dyDescent="0.25">
      <c r="A3243" s="2">
        <v>378373873</v>
      </c>
      <c r="B3243">
        <f t="shared" si="100"/>
        <v>8</v>
      </c>
      <c r="C3243">
        <f t="shared" si="101"/>
        <v>28</v>
      </c>
    </row>
    <row r="3244" spans="1:3" hidden="1" x14ac:dyDescent="0.25">
      <c r="A3244" s="2">
        <v>378464873</v>
      </c>
      <c r="B3244">
        <f t="shared" si="100"/>
        <v>8</v>
      </c>
      <c r="C3244">
        <f t="shared" si="101"/>
        <v>28</v>
      </c>
    </row>
    <row r="3245" spans="1:3" hidden="1" x14ac:dyDescent="0.25">
      <c r="A3245" s="2">
        <v>378505873</v>
      </c>
      <c r="B3245">
        <f t="shared" si="100"/>
        <v>8</v>
      </c>
      <c r="C3245">
        <f t="shared" si="101"/>
        <v>28</v>
      </c>
    </row>
    <row r="3246" spans="1:3" hidden="1" x14ac:dyDescent="0.25">
      <c r="A3246" s="2">
        <v>378515873</v>
      </c>
      <c r="B3246">
        <f t="shared" si="100"/>
        <v>8</v>
      </c>
      <c r="C3246">
        <f t="shared" si="101"/>
        <v>28</v>
      </c>
    </row>
    <row r="3247" spans="1:3" hidden="1" x14ac:dyDescent="0.25">
      <c r="A3247" s="2">
        <v>378535873</v>
      </c>
      <c r="B3247">
        <f t="shared" si="100"/>
        <v>8</v>
      </c>
      <c r="C3247">
        <f t="shared" si="101"/>
        <v>28</v>
      </c>
    </row>
    <row r="3248" spans="1:3" hidden="1" x14ac:dyDescent="0.25">
      <c r="A3248" s="2">
        <v>378595873</v>
      </c>
      <c r="B3248">
        <f t="shared" si="100"/>
        <v>8</v>
      </c>
      <c r="C3248">
        <f t="shared" si="101"/>
        <v>28</v>
      </c>
    </row>
    <row r="3249" spans="1:3" hidden="1" x14ac:dyDescent="0.25">
      <c r="A3249" s="2">
        <v>378686873</v>
      </c>
      <c r="B3249">
        <f t="shared" si="100"/>
        <v>8</v>
      </c>
      <c r="C3249">
        <f t="shared" si="101"/>
        <v>28</v>
      </c>
    </row>
    <row r="3250" spans="1:3" hidden="1" x14ac:dyDescent="0.25">
      <c r="A3250" s="2">
        <v>378727873</v>
      </c>
      <c r="B3250">
        <f t="shared" si="100"/>
        <v>8</v>
      </c>
      <c r="C3250">
        <f t="shared" si="101"/>
        <v>28</v>
      </c>
    </row>
    <row r="3251" spans="1:3" hidden="1" x14ac:dyDescent="0.25">
      <c r="A3251" s="2">
        <v>378797873</v>
      </c>
      <c r="B3251">
        <f t="shared" si="100"/>
        <v>8</v>
      </c>
      <c r="C3251">
        <f t="shared" si="101"/>
        <v>28</v>
      </c>
    </row>
    <row r="3252" spans="1:3" hidden="1" x14ac:dyDescent="0.25">
      <c r="A3252" s="2">
        <v>378878873</v>
      </c>
      <c r="B3252">
        <f t="shared" si="100"/>
        <v>8</v>
      </c>
      <c r="C3252">
        <f t="shared" si="101"/>
        <v>28</v>
      </c>
    </row>
    <row r="3253" spans="1:3" hidden="1" x14ac:dyDescent="0.25">
      <c r="A3253" s="2">
        <v>379111973</v>
      </c>
      <c r="B3253">
        <f t="shared" si="100"/>
        <v>8</v>
      </c>
      <c r="C3253">
        <f t="shared" si="101"/>
        <v>28</v>
      </c>
    </row>
    <row r="3254" spans="1:3" hidden="1" x14ac:dyDescent="0.25">
      <c r="A3254" s="2">
        <v>379171973</v>
      </c>
      <c r="B3254">
        <f t="shared" si="100"/>
        <v>8</v>
      </c>
      <c r="C3254">
        <f t="shared" si="101"/>
        <v>28</v>
      </c>
    </row>
    <row r="3255" spans="1:3" hidden="1" x14ac:dyDescent="0.25">
      <c r="A3255" s="2">
        <v>379282973</v>
      </c>
      <c r="B3255">
        <f t="shared" si="100"/>
        <v>8</v>
      </c>
      <c r="C3255">
        <f t="shared" si="101"/>
        <v>28</v>
      </c>
    </row>
    <row r="3256" spans="1:3" hidden="1" x14ac:dyDescent="0.25">
      <c r="A3256" s="2">
        <v>379363973</v>
      </c>
      <c r="B3256">
        <f t="shared" si="100"/>
        <v>8</v>
      </c>
      <c r="C3256">
        <f t="shared" si="101"/>
        <v>28</v>
      </c>
    </row>
    <row r="3257" spans="1:3" hidden="1" x14ac:dyDescent="0.25">
      <c r="A3257" s="2">
        <v>379404973</v>
      </c>
      <c r="B3257">
        <f t="shared" si="100"/>
        <v>8</v>
      </c>
      <c r="C3257">
        <f t="shared" si="101"/>
        <v>28</v>
      </c>
    </row>
    <row r="3258" spans="1:3" hidden="1" x14ac:dyDescent="0.25">
      <c r="A3258" s="2">
        <v>379525973</v>
      </c>
      <c r="B3258">
        <f t="shared" si="100"/>
        <v>8</v>
      </c>
      <c r="C3258">
        <f t="shared" si="101"/>
        <v>28</v>
      </c>
    </row>
    <row r="3259" spans="1:3" hidden="1" x14ac:dyDescent="0.25">
      <c r="A3259" s="2">
        <v>379777973</v>
      </c>
      <c r="B3259">
        <f t="shared" si="100"/>
        <v>8</v>
      </c>
      <c r="C3259">
        <f t="shared" si="101"/>
        <v>28</v>
      </c>
    </row>
    <row r="3260" spans="1:3" hidden="1" x14ac:dyDescent="0.25">
      <c r="A3260" s="2">
        <v>379828973</v>
      </c>
      <c r="B3260">
        <f t="shared" si="100"/>
        <v>8</v>
      </c>
      <c r="C3260">
        <f t="shared" si="101"/>
        <v>28</v>
      </c>
    </row>
    <row r="3261" spans="1:3" hidden="1" x14ac:dyDescent="0.25">
      <c r="A3261" s="2">
        <v>379878973</v>
      </c>
      <c r="B3261">
        <f t="shared" si="100"/>
        <v>8</v>
      </c>
      <c r="C3261">
        <f t="shared" si="101"/>
        <v>28</v>
      </c>
    </row>
    <row r="3262" spans="1:3" hidden="1" x14ac:dyDescent="0.25">
      <c r="A3262" s="2">
        <v>380070083</v>
      </c>
      <c r="B3262">
        <f t="shared" si="100"/>
        <v>8</v>
      </c>
      <c r="C3262">
        <f t="shared" si="101"/>
        <v>28</v>
      </c>
    </row>
    <row r="3263" spans="1:3" hidden="1" x14ac:dyDescent="0.25">
      <c r="A3263" s="2">
        <v>380171083</v>
      </c>
      <c r="B3263">
        <f t="shared" si="100"/>
        <v>8</v>
      </c>
      <c r="C3263">
        <f t="shared" si="101"/>
        <v>28</v>
      </c>
    </row>
    <row r="3264" spans="1:3" hidden="1" x14ac:dyDescent="0.25">
      <c r="A3264" s="2">
        <v>380181083</v>
      </c>
      <c r="B3264">
        <f t="shared" si="100"/>
        <v>8</v>
      </c>
      <c r="C3264">
        <f t="shared" si="101"/>
        <v>28</v>
      </c>
    </row>
    <row r="3265" spans="1:3" hidden="1" x14ac:dyDescent="0.25">
      <c r="A3265" s="2">
        <v>380202083</v>
      </c>
      <c r="B3265">
        <f t="shared" si="100"/>
        <v>8</v>
      </c>
      <c r="C3265">
        <f t="shared" si="101"/>
        <v>28</v>
      </c>
    </row>
    <row r="3266" spans="1:3" hidden="1" x14ac:dyDescent="0.25">
      <c r="A3266" s="2">
        <v>380222083</v>
      </c>
      <c r="B3266">
        <f t="shared" si="100"/>
        <v>8</v>
      </c>
      <c r="C3266">
        <f t="shared" si="101"/>
        <v>28</v>
      </c>
    </row>
    <row r="3267" spans="1:3" hidden="1" x14ac:dyDescent="0.25">
      <c r="A3267" s="2">
        <v>380252083</v>
      </c>
      <c r="B3267">
        <f t="shared" ref="B3267:B3330" si="102">TRUNC(LOG10(A3267))</f>
        <v>8</v>
      </c>
      <c r="C3267">
        <f t="shared" ref="C3267:C3330" si="103">TRUNC(LOG(A3267,2))</f>
        <v>28</v>
      </c>
    </row>
    <row r="3268" spans="1:3" hidden="1" x14ac:dyDescent="0.25">
      <c r="A3268" s="2">
        <v>380282083</v>
      </c>
      <c r="B3268">
        <f t="shared" si="102"/>
        <v>8</v>
      </c>
      <c r="C3268">
        <f t="shared" si="103"/>
        <v>28</v>
      </c>
    </row>
    <row r="3269" spans="1:3" hidden="1" x14ac:dyDescent="0.25">
      <c r="A3269" s="2">
        <v>380303083</v>
      </c>
      <c r="B3269">
        <f t="shared" si="102"/>
        <v>8</v>
      </c>
      <c r="C3269">
        <f t="shared" si="103"/>
        <v>28</v>
      </c>
    </row>
    <row r="3270" spans="1:3" hidden="1" x14ac:dyDescent="0.25">
      <c r="A3270" s="2">
        <v>380444083</v>
      </c>
      <c r="B3270">
        <f t="shared" si="102"/>
        <v>8</v>
      </c>
      <c r="C3270">
        <f t="shared" si="103"/>
        <v>28</v>
      </c>
    </row>
    <row r="3271" spans="1:3" hidden="1" x14ac:dyDescent="0.25">
      <c r="A3271" s="2">
        <v>380636083</v>
      </c>
      <c r="B3271">
        <f t="shared" si="102"/>
        <v>8</v>
      </c>
      <c r="C3271">
        <f t="shared" si="103"/>
        <v>28</v>
      </c>
    </row>
    <row r="3272" spans="1:3" hidden="1" x14ac:dyDescent="0.25">
      <c r="A3272" s="2">
        <v>380696083</v>
      </c>
      <c r="B3272">
        <f t="shared" si="102"/>
        <v>8</v>
      </c>
      <c r="C3272">
        <f t="shared" si="103"/>
        <v>28</v>
      </c>
    </row>
    <row r="3273" spans="1:3" hidden="1" x14ac:dyDescent="0.25">
      <c r="A3273" s="2">
        <v>380808083</v>
      </c>
      <c r="B3273">
        <f t="shared" si="102"/>
        <v>8</v>
      </c>
      <c r="C3273">
        <f t="shared" si="103"/>
        <v>28</v>
      </c>
    </row>
    <row r="3274" spans="1:3" hidden="1" x14ac:dyDescent="0.25">
      <c r="A3274" s="2">
        <v>380828083</v>
      </c>
      <c r="B3274">
        <f t="shared" si="102"/>
        <v>8</v>
      </c>
      <c r="C3274">
        <f t="shared" si="103"/>
        <v>28</v>
      </c>
    </row>
    <row r="3275" spans="1:3" hidden="1" x14ac:dyDescent="0.25">
      <c r="A3275" s="2">
        <v>380838083</v>
      </c>
      <c r="B3275">
        <f t="shared" si="102"/>
        <v>8</v>
      </c>
      <c r="C3275">
        <f t="shared" si="103"/>
        <v>28</v>
      </c>
    </row>
    <row r="3276" spans="1:3" hidden="1" x14ac:dyDescent="0.25">
      <c r="A3276" s="2">
        <v>380919083</v>
      </c>
      <c r="B3276">
        <f t="shared" si="102"/>
        <v>8</v>
      </c>
      <c r="C3276">
        <f t="shared" si="103"/>
        <v>28</v>
      </c>
    </row>
    <row r="3277" spans="1:3" hidden="1" x14ac:dyDescent="0.25">
      <c r="A3277" s="2">
        <v>380979083</v>
      </c>
      <c r="B3277">
        <f t="shared" si="102"/>
        <v>8</v>
      </c>
      <c r="C3277">
        <f t="shared" si="103"/>
        <v>28</v>
      </c>
    </row>
    <row r="3278" spans="1:3" hidden="1" x14ac:dyDescent="0.25">
      <c r="A3278" s="2">
        <v>381121183</v>
      </c>
      <c r="B3278">
        <f t="shared" si="102"/>
        <v>8</v>
      </c>
      <c r="C3278">
        <f t="shared" si="103"/>
        <v>28</v>
      </c>
    </row>
    <row r="3279" spans="1:3" hidden="1" x14ac:dyDescent="0.25">
      <c r="A3279" s="2">
        <v>381202183</v>
      </c>
      <c r="B3279">
        <f t="shared" si="102"/>
        <v>8</v>
      </c>
      <c r="C3279">
        <f t="shared" si="103"/>
        <v>28</v>
      </c>
    </row>
    <row r="3280" spans="1:3" hidden="1" x14ac:dyDescent="0.25">
      <c r="A3280" s="2">
        <v>381232183</v>
      </c>
      <c r="B3280">
        <f t="shared" si="102"/>
        <v>8</v>
      </c>
      <c r="C3280">
        <f t="shared" si="103"/>
        <v>28</v>
      </c>
    </row>
    <row r="3281" spans="1:3" hidden="1" x14ac:dyDescent="0.25">
      <c r="A3281" s="2">
        <v>381373183</v>
      </c>
      <c r="B3281">
        <f t="shared" si="102"/>
        <v>8</v>
      </c>
      <c r="C3281">
        <f t="shared" si="103"/>
        <v>28</v>
      </c>
    </row>
    <row r="3282" spans="1:3" hidden="1" x14ac:dyDescent="0.25">
      <c r="A3282" s="2">
        <v>381383183</v>
      </c>
      <c r="B3282">
        <f t="shared" si="102"/>
        <v>8</v>
      </c>
      <c r="C3282">
        <f t="shared" si="103"/>
        <v>28</v>
      </c>
    </row>
    <row r="3283" spans="1:3" hidden="1" x14ac:dyDescent="0.25">
      <c r="A3283" s="2">
        <v>381464183</v>
      </c>
      <c r="B3283">
        <f t="shared" si="102"/>
        <v>8</v>
      </c>
      <c r="C3283">
        <f t="shared" si="103"/>
        <v>28</v>
      </c>
    </row>
    <row r="3284" spans="1:3" hidden="1" x14ac:dyDescent="0.25">
      <c r="A3284" s="2">
        <v>381565183</v>
      </c>
      <c r="B3284">
        <f t="shared" si="102"/>
        <v>8</v>
      </c>
      <c r="C3284">
        <f t="shared" si="103"/>
        <v>28</v>
      </c>
    </row>
    <row r="3285" spans="1:3" hidden="1" x14ac:dyDescent="0.25">
      <c r="A3285" s="2">
        <v>381757183</v>
      </c>
      <c r="B3285">
        <f t="shared" si="102"/>
        <v>8</v>
      </c>
      <c r="C3285">
        <f t="shared" si="103"/>
        <v>28</v>
      </c>
    </row>
    <row r="3286" spans="1:3" hidden="1" x14ac:dyDescent="0.25">
      <c r="A3286" s="2">
        <v>381797183</v>
      </c>
      <c r="B3286">
        <f t="shared" si="102"/>
        <v>8</v>
      </c>
      <c r="C3286">
        <f t="shared" si="103"/>
        <v>28</v>
      </c>
    </row>
    <row r="3287" spans="1:3" hidden="1" x14ac:dyDescent="0.25">
      <c r="A3287" s="2">
        <v>381818183</v>
      </c>
      <c r="B3287">
        <f t="shared" si="102"/>
        <v>8</v>
      </c>
      <c r="C3287">
        <f t="shared" si="103"/>
        <v>28</v>
      </c>
    </row>
    <row r="3288" spans="1:3" hidden="1" x14ac:dyDescent="0.25">
      <c r="A3288" s="2">
        <v>381838183</v>
      </c>
      <c r="B3288">
        <f t="shared" si="102"/>
        <v>8</v>
      </c>
      <c r="C3288">
        <f t="shared" si="103"/>
        <v>28</v>
      </c>
    </row>
    <row r="3289" spans="1:3" hidden="1" x14ac:dyDescent="0.25">
      <c r="A3289" s="2">
        <v>381878183</v>
      </c>
      <c r="B3289">
        <f t="shared" si="102"/>
        <v>8</v>
      </c>
      <c r="C3289">
        <f t="shared" si="103"/>
        <v>28</v>
      </c>
    </row>
    <row r="3290" spans="1:3" hidden="1" x14ac:dyDescent="0.25">
      <c r="A3290" s="2">
        <v>381979183</v>
      </c>
      <c r="B3290">
        <f t="shared" si="102"/>
        <v>8</v>
      </c>
      <c r="C3290">
        <f t="shared" si="103"/>
        <v>28</v>
      </c>
    </row>
    <row r="3291" spans="1:3" hidden="1" x14ac:dyDescent="0.25">
      <c r="A3291" s="2">
        <v>381989183</v>
      </c>
      <c r="B3291">
        <f t="shared" si="102"/>
        <v>8</v>
      </c>
      <c r="C3291">
        <f t="shared" si="103"/>
        <v>28</v>
      </c>
    </row>
    <row r="3292" spans="1:3" hidden="1" x14ac:dyDescent="0.25">
      <c r="A3292" s="2">
        <v>382131283</v>
      </c>
      <c r="B3292">
        <f t="shared" si="102"/>
        <v>8</v>
      </c>
      <c r="C3292">
        <f t="shared" si="103"/>
        <v>28</v>
      </c>
    </row>
    <row r="3293" spans="1:3" hidden="1" x14ac:dyDescent="0.25">
      <c r="A3293" s="2">
        <v>382242283</v>
      </c>
      <c r="B3293">
        <f t="shared" si="102"/>
        <v>8</v>
      </c>
      <c r="C3293">
        <f t="shared" si="103"/>
        <v>28</v>
      </c>
    </row>
    <row r="3294" spans="1:3" hidden="1" x14ac:dyDescent="0.25">
      <c r="A3294" s="2">
        <v>382474283</v>
      </c>
      <c r="B3294">
        <f t="shared" si="102"/>
        <v>8</v>
      </c>
      <c r="C3294">
        <f t="shared" si="103"/>
        <v>28</v>
      </c>
    </row>
    <row r="3295" spans="1:3" hidden="1" x14ac:dyDescent="0.25">
      <c r="A3295" s="2">
        <v>382656283</v>
      </c>
      <c r="B3295">
        <f t="shared" si="102"/>
        <v>8</v>
      </c>
      <c r="C3295">
        <f t="shared" si="103"/>
        <v>28</v>
      </c>
    </row>
    <row r="3296" spans="1:3" hidden="1" x14ac:dyDescent="0.25">
      <c r="A3296" s="2">
        <v>382696283</v>
      </c>
      <c r="B3296">
        <f t="shared" si="102"/>
        <v>8</v>
      </c>
      <c r="C3296">
        <f t="shared" si="103"/>
        <v>28</v>
      </c>
    </row>
    <row r="3297" spans="1:3" hidden="1" x14ac:dyDescent="0.25">
      <c r="A3297" s="2">
        <v>382737283</v>
      </c>
      <c r="B3297">
        <f t="shared" si="102"/>
        <v>8</v>
      </c>
      <c r="C3297">
        <f t="shared" si="103"/>
        <v>28</v>
      </c>
    </row>
    <row r="3298" spans="1:3" hidden="1" x14ac:dyDescent="0.25">
      <c r="A3298" s="2">
        <v>382878283</v>
      </c>
      <c r="B3298">
        <f t="shared" si="102"/>
        <v>8</v>
      </c>
      <c r="C3298">
        <f t="shared" si="103"/>
        <v>28</v>
      </c>
    </row>
    <row r="3299" spans="1:3" hidden="1" x14ac:dyDescent="0.25">
      <c r="A3299" s="2">
        <v>382888283</v>
      </c>
      <c r="B3299">
        <f t="shared" si="102"/>
        <v>8</v>
      </c>
      <c r="C3299">
        <f t="shared" si="103"/>
        <v>28</v>
      </c>
    </row>
    <row r="3300" spans="1:3" hidden="1" x14ac:dyDescent="0.25">
      <c r="A3300" s="2">
        <v>382909283</v>
      </c>
      <c r="B3300">
        <f t="shared" si="102"/>
        <v>8</v>
      </c>
      <c r="C3300">
        <f t="shared" si="103"/>
        <v>28</v>
      </c>
    </row>
    <row r="3301" spans="1:3" hidden="1" x14ac:dyDescent="0.25">
      <c r="A3301" s="2">
        <v>383070383</v>
      </c>
      <c r="B3301">
        <f t="shared" si="102"/>
        <v>8</v>
      </c>
      <c r="C3301">
        <f t="shared" si="103"/>
        <v>28</v>
      </c>
    </row>
    <row r="3302" spans="1:3" hidden="1" x14ac:dyDescent="0.25">
      <c r="A3302" s="2">
        <v>383121383</v>
      </c>
      <c r="B3302">
        <f t="shared" si="102"/>
        <v>8</v>
      </c>
      <c r="C3302">
        <f t="shared" si="103"/>
        <v>28</v>
      </c>
    </row>
    <row r="3303" spans="1:3" hidden="1" x14ac:dyDescent="0.25">
      <c r="A3303" s="2">
        <v>383252383</v>
      </c>
      <c r="B3303">
        <f t="shared" si="102"/>
        <v>8</v>
      </c>
      <c r="C3303">
        <f t="shared" si="103"/>
        <v>28</v>
      </c>
    </row>
    <row r="3304" spans="1:3" hidden="1" x14ac:dyDescent="0.25">
      <c r="A3304" s="2">
        <v>383343383</v>
      </c>
      <c r="B3304">
        <f t="shared" si="102"/>
        <v>8</v>
      </c>
      <c r="C3304">
        <f t="shared" si="103"/>
        <v>28</v>
      </c>
    </row>
    <row r="3305" spans="1:3" hidden="1" x14ac:dyDescent="0.25">
      <c r="A3305" s="2">
        <v>383393383</v>
      </c>
      <c r="B3305">
        <f t="shared" si="102"/>
        <v>8</v>
      </c>
      <c r="C3305">
        <f t="shared" si="103"/>
        <v>28</v>
      </c>
    </row>
    <row r="3306" spans="1:3" hidden="1" x14ac:dyDescent="0.25">
      <c r="A3306" s="2">
        <v>383424383</v>
      </c>
      <c r="B3306">
        <f t="shared" si="102"/>
        <v>8</v>
      </c>
      <c r="C3306">
        <f t="shared" si="103"/>
        <v>28</v>
      </c>
    </row>
    <row r="3307" spans="1:3" hidden="1" x14ac:dyDescent="0.25">
      <c r="A3307" s="2">
        <v>383484383</v>
      </c>
      <c r="B3307">
        <f t="shared" si="102"/>
        <v>8</v>
      </c>
      <c r="C3307">
        <f t="shared" si="103"/>
        <v>28</v>
      </c>
    </row>
    <row r="3308" spans="1:3" hidden="1" x14ac:dyDescent="0.25">
      <c r="A3308" s="2">
        <v>383565383</v>
      </c>
      <c r="B3308">
        <f t="shared" si="102"/>
        <v>8</v>
      </c>
      <c r="C3308">
        <f t="shared" si="103"/>
        <v>28</v>
      </c>
    </row>
    <row r="3309" spans="1:3" hidden="1" x14ac:dyDescent="0.25">
      <c r="A3309" s="2">
        <v>383666383</v>
      </c>
      <c r="B3309">
        <f t="shared" si="102"/>
        <v>8</v>
      </c>
      <c r="C3309">
        <f t="shared" si="103"/>
        <v>28</v>
      </c>
    </row>
    <row r="3310" spans="1:3" hidden="1" x14ac:dyDescent="0.25">
      <c r="A3310" s="2">
        <v>383747383</v>
      </c>
      <c r="B3310">
        <f t="shared" si="102"/>
        <v>8</v>
      </c>
      <c r="C3310">
        <f t="shared" si="103"/>
        <v>28</v>
      </c>
    </row>
    <row r="3311" spans="1:3" hidden="1" x14ac:dyDescent="0.25">
      <c r="A3311" s="2">
        <v>383828383</v>
      </c>
      <c r="B3311">
        <f t="shared" si="102"/>
        <v>8</v>
      </c>
      <c r="C3311">
        <f t="shared" si="103"/>
        <v>28</v>
      </c>
    </row>
    <row r="3312" spans="1:3" hidden="1" x14ac:dyDescent="0.25">
      <c r="A3312" s="2">
        <v>383838383</v>
      </c>
      <c r="B3312">
        <f t="shared" si="102"/>
        <v>8</v>
      </c>
      <c r="C3312">
        <f t="shared" si="103"/>
        <v>28</v>
      </c>
    </row>
    <row r="3313" spans="1:3" hidden="1" x14ac:dyDescent="0.25">
      <c r="A3313" s="2">
        <v>383888383</v>
      </c>
      <c r="B3313">
        <f t="shared" si="102"/>
        <v>8</v>
      </c>
      <c r="C3313">
        <f t="shared" si="103"/>
        <v>28</v>
      </c>
    </row>
    <row r="3314" spans="1:3" hidden="1" x14ac:dyDescent="0.25">
      <c r="A3314" s="2">
        <v>383939383</v>
      </c>
      <c r="B3314">
        <f t="shared" si="102"/>
        <v>8</v>
      </c>
      <c r="C3314">
        <f t="shared" si="103"/>
        <v>28</v>
      </c>
    </row>
    <row r="3315" spans="1:3" hidden="1" x14ac:dyDescent="0.25">
      <c r="A3315" s="2">
        <v>383949383</v>
      </c>
      <c r="B3315">
        <f t="shared" si="102"/>
        <v>8</v>
      </c>
      <c r="C3315">
        <f t="shared" si="103"/>
        <v>28</v>
      </c>
    </row>
    <row r="3316" spans="1:3" hidden="1" x14ac:dyDescent="0.25">
      <c r="A3316" s="2">
        <v>383979383</v>
      </c>
      <c r="B3316">
        <f t="shared" si="102"/>
        <v>8</v>
      </c>
      <c r="C3316">
        <f t="shared" si="103"/>
        <v>28</v>
      </c>
    </row>
    <row r="3317" spans="1:3" hidden="1" x14ac:dyDescent="0.25">
      <c r="A3317" s="2">
        <v>384010483</v>
      </c>
      <c r="B3317">
        <f t="shared" si="102"/>
        <v>8</v>
      </c>
      <c r="C3317">
        <f t="shared" si="103"/>
        <v>28</v>
      </c>
    </row>
    <row r="3318" spans="1:3" hidden="1" x14ac:dyDescent="0.25">
      <c r="A3318" s="2">
        <v>384292483</v>
      </c>
      <c r="B3318">
        <f t="shared" si="102"/>
        <v>8</v>
      </c>
      <c r="C3318">
        <f t="shared" si="103"/>
        <v>28</v>
      </c>
    </row>
    <row r="3319" spans="1:3" hidden="1" x14ac:dyDescent="0.25">
      <c r="A3319" s="2">
        <v>384434483</v>
      </c>
      <c r="B3319">
        <f t="shared" si="102"/>
        <v>8</v>
      </c>
      <c r="C3319">
        <f t="shared" si="103"/>
        <v>28</v>
      </c>
    </row>
    <row r="3320" spans="1:3" hidden="1" x14ac:dyDescent="0.25">
      <c r="A3320" s="2">
        <v>384484483</v>
      </c>
      <c r="B3320">
        <f t="shared" si="102"/>
        <v>8</v>
      </c>
      <c r="C3320">
        <f t="shared" si="103"/>
        <v>28</v>
      </c>
    </row>
    <row r="3321" spans="1:3" hidden="1" x14ac:dyDescent="0.25">
      <c r="A3321" s="2">
        <v>384494483</v>
      </c>
      <c r="B3321">
        <f t="shared" si="102"/>
        <v>8</v>
      </c>
      <c r="C3321">
        <f t="shared" si="103"/>
        <v>28</v>
      </c>
    </row>
    <row r="3322" spans="1:3" hidden="1" x14ac:dyDescent="0.25">
      <c r="A3322" s="2">
        <v>384656483</v>
      </c>
      <c r="B3322">
        <f t="shared" si="102"/>
        <v>8</v>
      </c>
      <c r="C3322">
        <f t="shared" si="103"/>
        <v>28</v>
      </c>
    </row>
    <row r="3323" spans="1:3" hidden="1" x14ac:dyDescent="0.25">
      <c r="A3323" s="2">
        <v>385020583</v>
      </c>
      <c r="B3323">
        <f t="shared" si="102"/>
        <v>8</v>
      </c>
      <c r="C3323">
        <f t="shared" si="103"/>
        <v>28</v>
      </c>
    </row>
    <row r="3324" spans="1:3" hidden="1" x14ac:dyDescent="0.25">
      <c r="A3324" s="2">
        <v>385050583</v>
      </c>
      <c r="B3324">
        <f t="shared" si="102"/>
        <v>8</v>
      </c>
      <c r="C3324">
        <f t="shared" si="103"/>
        <v>28</v>
      </c>
    </row>
    <row r="3325" spans="1:3" hidden="1" x14ac:dyDescent="0.25">
      <c r="A3325" s="2">
        <v>385101583</v>
      </c>
      <c r="B3325">
        <f t="shared" si="102"/>
        <v>8</v>
      </c>
      <c r="C3325">
        <f t="shared" si="103"/>
        <v>28</v>
      </c>
    </row>
    <row r="3326" spans="1:3" hidden="1" x14ac:dyDescent="0.25">
      <c r="A3326" s="2">
        <v>385222583</v>
      </c>
      <c r="B3326">
        <f t="shared" si="102"/>
        <v>8</v>
      </c>
      <c r="C3326">
        <f t="shared" si="103"/>
        <v>28</v>
      </c>
    </row>
    <row r="3327" spans="1:3" hidden="1" x14ac:dyDescent="0.25">
      <c r="A3327" s="2">
        <v>385252583</v>
      </c>
      <c r="B3327">
        <f t="shared" si="102"/>
        <v>8</v>
      </c>
      <c r="C3327">
        <f t="shared" si="103"/>
        <v>28</v>
      </c>
    </row>
    <row r="3328" spans="1:3" hidden="1" x14ac:dyDescent="0.25">
      <c r="A3328" s="2">
        <v>385393583</v>
      </c>
      <c r="B3328">
        <f t="shared" si="102"/>
        <v>8</v>
      </c>
      <c r="C3328">
        <f t="shared" si="103"/>
        <v>28</v>
      </c>
    </row>
    <row r="3329" spans="1:3" hidden="1" x14ac:dyDescent="0.25">
      <c r="A3329" s="2">
        <v>385606583</v>
      </c>
      <c r="B3329">
        <f t="shared" si="102"/>
        <v>8</v>
      </c>
      <c r="C3329">
        <f t="shared" si="103"/>
        <v>28</v>
      </c>
    </row>
    <row r="3330" spans="1:3" hidden="1" x14ac:dyDescent="0.25">
      <c r="A3330" s="2">
        <v>385626583</v>
      </c>
      <c r="B3330">
        <f t="shared" si="102"/>
        <v>8</v>
      </c>
      <c r="C3330">
        <f t="shared" si="103"/>
        <v>28</v>
      </c>
    </row>
    <row r="3331" spans="1:3" hidden="1" x14ac:dyDescent="0.25">
      <c r="A3331" s="2">
        <v>385636583</v>
      </c>
      <c r="B3331">
        <f t="shared" ref="B3331:B3394" si="104">TRUNC(LOG10(A3331))</f>
        <v>8</v>
      </c>
      <c r="C3331">
        <f t="shared" ref="C3331:C3394" si="105">TRUNC(LOG(A3331,2))</f>
        <v>28</v>
      </c>
    </row>
    <row r="3332" spans="1:3" hidden="1" x14ac:dyDescent="0.25">
      <c r="A3332" s="2">
        <v>385686583</v>
      </c>
      <c r="B3332">
        <f t="shared" si="104"/>
        <v>8</v>
      </c>
      <c r="C3332">
        <f t="shared" si="105"/>
        <v>28</v>
      </c>
    </row>
    <row r="3333" spans="1:3" hidden="1" x14ac:dyDescent="0.25">
      <c r="A3333" s="2">
        <v>385696583</v>
      </c>
      <c r="B3333">
        <f t="shared" si="104"/>
        <v>8</v>
      </c>
      <c r="C3333">
        <f t="shared" si="105"/>
        <v>28</v>
      </c>
    </row>
    <row r="3334" spans="1:3" hidden="1" x14ac:dyDescent="0.25">
      <c r="A3334" s="2">
        <v>385878583</v>
      </c>
      <c r="B3334">
        <f t="shared" si="104"/>
        <v>8</v>
      </c>
      <c r="C3334">
        <f t="shared" si="105"/>
        <v>28</v>
      </c>
    </row>
    <row r="3335" spans="1:3" hidden="1" x14ac:dyDescent="0.25">
      <c r="A3335" s="2">
        <v>386010683</v>
      </c>
      <c r="B3335">
        <f t="shared" si="104"/>
        <v>8</v>
      </c>
      <c r="C3335">
        <f t="shared" si="105"/>
        <v>28</v>
      </c>
    </row>
    <row r="3336" spans="1:3" hidden="1" x14ac:dyDescent="0.25">
      <c r="A3336" s="2">
        <v>386030683</v>
      </c>
      <c r="B3336">
        <f t="shared" si="104"/>
        <v>8</v>
      </c>
      <c r="C3336">
        <f t="shared" si="105"/>
        <v>28</v>
      </c>
    </row>
    <row r="3337" spans="1:3" hidden="1" x14ac:dyDescent="0.25">
      <c r="A3337" s="2">
        <v>386111683</v>
      </c>
      <c r="B3337">
        <f t="shared" si="104"/>
        <v>8</v>
      </c>
      <c r="C3337">
        <f t="shared" si="105"/>
        <v>28</v>
      </c>
    </row>
    <row r="3338" spans="1:3" hidden="1" x14ac:dyDescent="0.25">
      <c r="A3338" s="2">
        <v>386151683</v>
      </c>
      <c r="B3338">
        <f t="shared" si="104"/>
        <v>8</v>
      </c>
      <c r="C3338">
        <f t="shared" si="105"/>
        <v>28</v>
      </c>
    </row>
    <row r="3339" spans="1:3" hidden="1" x14ac:dyDescent="0.25">
      <c r="A3339" s="2">
        <v>386181683</v>
      </c>
      <c r="B3339">
        <f t="shared" si="104"/>
        <v>8</v>
      </c>
      <c r="C3339">
        <f t="shared" si="105"/>
        <v>28</v>
      </c>
    </row>
    <row r="3340" spans="1:3" hidden="1" x14ac:dyDescent="0.25">
      <c r="A3340" s="2">
        <v>386252683</v>
      </c>
      <c r="B3340">
        <f t="shared" si="104"/>
        <v>8</v>
      </c>
      <c r="C3340">
        <f t="shared" si="105"/>
        <v>28</v>
      </c>
    </row>
    <row r="3341" spans="1:3" hidden="1" x14ac:dyDescent="0.25">
      <c r="A3341" s="2">
        <v>386303683</v>
      </c>
      <c r="B3341">
        <f t="shared" si="104"/>
        <v>8</v>
      </c>
      <c r="C3341">
        <f t="shared" si="105"/>
        <v>28</v>
      </c>
    </row>
    <row r="3342" spans="1:3" hidden="1" x14ac:dyDescent="0.25">
      <c r="A3342" s="2">
        <v>386454683</v>
      </c>
      <c r="B3342">
        <f t="shared" si="104"/>
        <v>8</v>
      </c>
      <c r="C3342">
        <f t="shared" si="105"/>
        <v>28</v>
      </c>
    </row>
    <row r="3343" spans="1:3" hidden="1" x14ac:dyDescent="0.25">
      <c r="A3343" s="2">
        <v>386787683</v>
      </c>
      <c r="B3343">
        <f t="shared" si="104"/>
        <v>8</v>
      </c>
      <c r="C3343">
        <f t="shared" si="105"/>
        <v>28</v>
      </c>
    </row>
    <row r="3344" spans="1:3" hidden="1" x14ac:dyDescent="0.25">
      <c r="A3344" s="2">
        <v>386888683</v>
      </c>
      <c r="B3344">
        <f t="shared" si="104"/>
        <v>8</v>
      </c>
      <c r="C3344">
        <f t="shared" si="105"/>
        <v>28</v>
      </c>
    </row>
    <row r="3345" spans="1:3" hidden="1" x14ac:dyDescent="0.25">
      <c r="A3345" s="2">
        <v>387434783</v>
      </c>
      <c r="B3345">
        <f t="shared" si="104"/>
        <v>8</v>
      </c>
      <c r="C3345">
        <f t="shared" si="105"/>
        <v>28</v>
      </c>
    </row>
    <row r="3346" spans="1:3" hidden="1" x14ac:dyDescent="0.25">
      <c r="A3346" s="2">
        <v>387464783</v>
      </c>
      <c r="B3346">
        <f t="shared" si="104"/>
        <v>8</v>
      </c>
      <c r="C3346">
        <f t="shared" si="105"/>
        <v>28</v>
      </c>
    </row>
    <row r="3347" spans="1:3" hidden="1" x14ac:dyDescent="0.25">
      <c r="A3347" s="2">
        <v>387535783</v>
      </c>
      <c r="B3347">
        <f t="shared" si="104"/>
        <v>8</v>
      </c>
      <c r="C3347">
        <f t="shared" si="105"/>
        <v>28</v>
      </c>
    </row>
    <row r="3348" spans="1:3" hidden="1" x14ac:dyDescent="0.25">
      <c r="A3348" s="2">
        <v>387797783</v>
      </c>
      <c r="B3348">
        <f t="shared" si="104"/>
        <v>8</v>
      </c>
      <c r="C3348">
        <f t="shared" si="105"/>
        <v>28</v>
      </c>
    </row>
    <row r="3349" spans="1:3" hidden="1" x14ac:dyDescent="0.25">
      <c r="A3349" s="2">
        <v>388111883</v>
      </c>
      <c r="B3349">
        <f t="shared" si="104"/>
        <v>8</v>
      </c>
      <c r="C3349">
        <f t="shared" si="105"/>
        <v>28</v>
      </c>
    </row>
    <row r="3350" spans="1:3" hidden="1" x14ac:dyDescent="0.25">
      <c r="A3350" s="2">
        <v>388131883</v>
      </c>
      <c r="B3350">
        <f t="shared" si="104"/>
        <v>8</v>
      </c>
      <c r="C3350">
        <f t="shared" si="105"/>
        <v>28</v>
      </c>
    </row>
    <row r="3351" spans="1:3" hidden="1" x14ac:dyDescent="0.25">
      <c r="A3351" s="2">
        <v>388222883</v>
      </c>
      <c r="B3351">
        <f t="shared" si="104"/>
        <v>8</v>
      </c>
      <c r="C3351">
        <f t="shared" si="105"/>
        <v>28</v>
      </c>
    </row>
    <row r="3352" spans="1:3" hidden="1" x14ac:dyDescent="0.25">
      <c r="A3352" s="2">
        <v>388252883</v>
      </c>
      <c r="B3352">
        <f t="shared" si="104"/>
        <v>8</v>
      </c>
      <c r="C3352">
        <f t="shared" si="105"/>
        <v>28</v>
      </c>
    </row>
    <row r="3353" spans="1:3" hidden="1" x14ac:dyDescent="0.25">
      <c r="A3353" s="2">
        <v>388474883</v>
      </c>
      <c r="B3353">
        <f t="shared" si="104"/>
        <v>8</v>
      </c>
      <c r="C3353">
        <f t="shared" si="105"/>
        <v>28</v>
      </c>
    </row>
    <row r="3354" spans="1:3" hidden="1" x14ac:dyDescent="0.25">
      <c r="A3354" s="2">
        <v>388555883</v>
      </c>
      <c r="B3354">
        <f t="shared" si="104"/>
        <v>8</v>
      </c>
      <c r="C3354">
        <f t="shared" si="105"/>
        <v>28</v>
      </c>
    </row>
    <row r="3355" spans="1:3" hidden="1" x14ac:dyDescent="0.25">
      <c r="A3355" s="2">
        <v>388575883</v>
      </c>
      <c r="B3355">
        <f t="shared" si="104"/>
        <v>8</v>
      </c>
      <c r="C3355">
        <f t="shared" si="105"/>
        <v>28</v>
      </c>
    </row>
    <row r="3356" spans="1:3" hidden="1" x14ac:dyDescent="0.25">
      <c r="A3356" s="2">
        <v>388696883</v>
      </c>
      <c r="B3356">
        <f t="shared" si="104"/>
        <v>8</v>
      </c>
      <c r="C3356">
        <f t="shared" si="105"/>
        <v>28</v>
      </c>
    </row>
    <row r="3357" spans="1:3" hidden="1" x14ac:dyDescent="0.25">
      <c r="A3357" s="2">
        <v>388797883</v>
      </c>
      <c r="B3357">
        <f t="shared" si="104"/>
        <v>8</v>
      </c>
      <c r="C3357">
        <f t="shared" si="105"/>
        <v>28</v>
      </c>
    </row>
    <row r="3358" spans="1:3" hidden="1" x14ac:dyDescent="0.25">
      <c r="A3358" s="2">
        <v>388828883</v>
      </c>
      <c r="B3358">
        <f t="shared" si="104"/>
        <v>8</v>
      </c>
      <c r="C3358">
        <f t="shared" si="105"/>
        <v>28</v>
      </c>
    </row>
    <row r="3359" spans="1:3" hidden="1" x14ac:dyDescent="0.25">
      <c r="A3359" s="2">
        <v>388878883</v>
      </c>
      <c r="B3359">
        <f t="shared" si="104"/>
        <v>8</v>
      </c>
      <c r="C3359">
        <f t="shared" si="105"/>
        <v>28</v>
      </c>
    </row>
    <row r="3360" spans="1:3" hidden="1" x14ac:dyDescent="0.25">
      <c r="A3360" s="2">
        <v>388909883</v>
      </c>
      <c r="B3360">
        <f t="shared" si="104"/>
        <v>8</v>
      </c>
      <c r="C3360">
        <f t="shared" si="105"/>
        <v>28</v>
      </c>
    </row>
    <row r="3361" spans="1:3" hidden="1" x14ac:dyDescent="0.25">
      <c r="A3361" s="2">
        <v>389090983</v>
      </c>
      <c r="B3361">
        <f t="shared" si="104"/>
        <v>8</v>
      </c>
      <c r="C3361">
        <f t="shared" si="105"/>
        <v>28</v>
      </c>
    </row>
    <row r="3362" spans="1:3" hidden="1" x14ac:dyDescent="0.25">
      <c r="A3362" s="2">
        <v>389222983</v>
      </c>
      <c r="B3362">
        <f t="shared" si="104"/>
        <v>8</v>
      </c>
      <c r="C3362">
        <f t="shared" si="105"/>
        <v>28</v>
      </c>
    </row>
    <row r="3363" spans="1:3" hidden="1" x14ac:dyDescent="0.25">
      <c r="A3363" s="2">
        <v>389292983</v>
      </c>
      <c r="B3363">
        <f t="shared" si="104"/>
        <v>8</v>
      </c>
      <c r="C3363">
        <f t="shared" si="105"/>
        <v>28</v>
      </c>
    </row>
    <row r="3364" spans="1:3" hidden="1" x14ac:dyDescent="0.25">
      <c r="A3364" s="2">
        <v>389363983</v>
      </c>
      <c r="B3364">
        <f t="shared" si="104"/>
        <v>8</v>
      </c>
      <c r="C3364">
        <f t="shared" si="105"/>
        <v>28</v>
      </c>
    </row>
    <row r="3365" spans="1:3" hidden="1" x14ac:dyDescent="0.25">
      <c r="A3365" s="2">
        <v>389373983</v>
      </c>
      <c r="B3365">
        <f t="shared" si="104"/>
        <v>8</v>
      </c>
      <c r="C3365">
        <f t="shared" si="105"/>
        <v>28</v>
      </c>
    </row>
    <row r="3366" spans="1:3" hidden="1" x14ac:dyDescent="0.25">
      <c r="A3366" s="2">
        <v>389444983</v>
      </c>
      <c r="B3366">
        <f t="shared" si="104"/>
        <v>8</v>
      </c>
      <c r="C3366">
        <f t="shared" si="105"/>
        <v>28</v>
      </c>
    </row>
    <row r="3367" spans="1:3" hidden="1" x14ac:dyDescent="0.25">
      <c r="A3367" s="2">
        <v>389565983</v>
      </c>
      <c r="B3367">
        <f t="shared" si="104"/>
        <v>8</v>
      </c>
      <c r="C3367">
        <f t="shared" si="105"/>
        <v>28</v>
      </c>
    </row>
    <row r="3368" spans="1:3" hidden="1" x14ac:dyDescent="0.25">
      <c r="A3368" s="2">
        <v>389636983</v>
      </c>
      <c r="B3368">
        <f t="shared" si="104"/>
        <v>8</v>
      </c>
      <c r="C3368">
        <f t="shared" si="105"/>
        <v>28</v>
      </c>
    </row>
    <row r="3369" spans="1:3" hidden="1" x14ac:dyDescent="0.25">
      <c r="A3369" s="2">
        <v>389757983</v>
      </c>
      <c r="B3369">
        <f t="shared" si="104"/>
        <v>8</v>
      </c>
      <c r="C3369">
        <f t="shared" si="105"/>
        <v>28</v>
      </c>
    </row>
    <row r="3370" spans="1:3" hidden="1" x14ac:dyDescent="0.25">
      <c r="A3370" s="2">
        <v>389828983</v>
      </c>
      <c r="B3370">
        <f t="shared" si="104"/>
        <v>8</v>
      </c>
      <c r="C3370">
        <f t="shared" si="105"/>
        <v>28</v>
      </c>
    </row>
    <row r="3371" spans="1:3" hidden="1" x14ac:dyDescent="0.25">
      <c r="A3371" s="2">
        <v>389858983</v>
      </c>
      <c r="B3371">
        <f t="shared" si="104"/>
        <v>8</v>
      </c>
      <c r="C3371">
        <f t="shared" si="105"/>
        <v>28</v>
      </c>
    </row>
    <row r="3372" spans="1:3" hidden="1" x14ac:dyDescent="0.25">
      <c r="A3372" s="2">
        <v>390050093</v>
      </c>
      <c r="B3372">
        <f t="shared" si="104"/>
        <v>8</v>
      </c>
      <c r="C3372">
        <f t="shared" si="105"/>
        <v>28</v>
      </c>
    </row>
    <row r="3373" spans="1:3" hidden="1" x14ac:dyDescent="0.25">
      <c r="A3373" s="2">
        <v>390191093</v>
      </c>
      <c r="B3373">
        <f t="shared" si="104"/>
        <v>8</v>
      </c>
      <c r="C3373">
        <f t="shared" si="105"/>
        <v>28</v>
      </c>
    </row>
    <row r="3374" spans="1:3" hidden="1" x14ac:dyDescent="0.25">
      <c r="A3374" s="2">
        <v>390272093</v>
      </c>
      <c r="B3374">
        <f t="shared" si="104"/>
        <v>8</v>
      </c>
      <c r="C3374">
        <f t="shared" si="105"/>
        <v>28</v>
      </c>
    </row>
    <row r="3375" spans="1:3" hidden="1" x14ac:dyDescent="0.25">
      <c r="A3375" s="2">
        <v>390292093</v>
      </c>
      <c r="B3375">
        <f t="shared" si="104"/>
        <v>8</v>
      </c>
      <c r="C3375">
        <f t="shared" si="105"/>
        <v>28</v>
      </c>
    </row>
    <row r="3376" spans="1:3" hidden="1" x14ac:dyDescent="0.25">
      <c r="A3376" s="2">
        <v>390313093</v>
      </c>
      <c r="B3376">
        <f t="shared" si="104"/>
        <v>8</v>
      </c>
      <c r="C3376">
        <f t="shared" si="105"/>
        <v>28</v>
      </c>
    </row>
    <row r="3377" spans="1:3" hidden="1" x14ac:dyDescent="0.25">
      <c r="A3377" s="2">
        <v>390454093</v>
      </c>
      <c r="B3377">
        <f t="shared" si="104"/>
        <v>8</v>
      </c>
      <c r="C3377">
        <f t="shared" si="105"/>
        <v>28</v>
      </c>
    </row>
    <row r="3378" spans="1:3" hidden="1" x14ac:dyDescent="0.25">
      <c r="A3378" s="2">
        <v>390484093</v>
      </c>
      <c r="B3378">
        <f t="shared" si="104"/>
        <v>8</v>
      </c>
      <c r="C3378">
        <f t="shared" si="105"/>
        <v>28</v>
      </c>
    </row>
    <row r="3379" spans="1:3" hidden="1" x14ac:dyDescent="0.25">
      <c r="A3379" s="2">
        <v>390515093</v>
      </c>
      <c r="B3379">
        <f t="shared" si="104"/>
        <v>8</v>
      </c>
      <c r="C3379">
        <f t="shared" si="105"/>
        <v>28</v>
      </c>
    </row>
    <row r="3380" spans="1:3" hidden="1" x14ac:dyDescent="0.25">
      <c r="A3380" s="2">
        <v>390797093</v>
      </c>
      <c r="B3380">
        <f t="shared" si="104"/>
        <v>8</v>
      </c>
      <c r="C3380">
        <f t="shared" si="105"/>
        <v>28</v>
      </c>
    </row>
    <row r="3381" spans="1:3" hidden="1" x14ac:dyDescent="0.25">
      <c r="A3381" s="2">
        <v>390898093</v>
      </c>
      <c r="B3381">
        <f t="shared" si="104"/>
        <v>8</v>
      </c>
      <c r="C3381">
        <f t="shared" si="105"/>
        <v>28</v>
      </c>
    </row>
    <row r="3382" spans="1:3" hidden="1" x14ac:dyDescent="0.25">
      <c r="A3382" s="2">
        <v>391000193</v>
      </c>
      <c r="B3382">
        <f t="shared" si="104"/>
        <v>8</v>
      </c>
      <c r="C3382">
        <f t="shared" si="105"/>
        <v>28</v>
      </c>
    </row>
    <row r="3383" spans="1:3" hidden="1" x14ac:dyDescent="0.25">
      <c r="A3383" s="2">
        <v>391050193</v>
      </c>
      <c r="B3383">
        <f t="shared" si="104"/>
        <v>8</v>
      </c>
      <c r="C3383">
        <f t="shared" si="105"/>
        <v>28</v>
      </c>
    </row>
    <row r="3384" spans="1:3" hidden="1" x14ac:dyDescent="0.25">
      <c r="A3384" s="2">
        <v>391060193</v>
      </c>
      <c r="B3384">
        <f t="shared" si="104"/>
        <v>8</v>
      </c>
      <c r="C3384">
        <f t="shared" si="105"/>
        <v>28</v>
      </c>
    </row>
    <row r="3385" spans="1:3" hidden="1" x14ac:dyDescent="0.25">
      <c r="A3385" s="2">
        <v>391212193</v>
      </c>
      <c r="B3385">
        <f t="shared" si="104"/>
        <v>8</v>
      </c>
      <c r="C3385">
        <f t="shared" si="105"/>
        <v>28</v>
      </c>
    </row>
    <row r="3386" spans="1:3" hidden="1" x14ac:dyDescent="0.25">
      <c r="A3386" s="2">
        <v>391222193</v>
      </c>
      <c r="B3386">
        <f t="shared" si="104"/>
        <v>8</v>
      </c>
      <c r="C3386">
        <f t="shared" si="105"/>
        <v>28</v>
      </c>
    </row>
    <row r="3387" spans="1:3" hidden="1" x14ac:dyDescent="0.25">
      <c r="A3387" s="2">
        <v>391242193</v>
      </c>
      <c r="B3387">
        <f t="shared" si="104"/>
        <v>8</v>
      </c>
      <c r="C3387">
        <f t="shared" si="105"/>
        <v>28</v>
      </c>
    </row>
    <row r="3388" spans="1:3" hidden="1" x14ac:dyDescent="0.25">
      <c r="A3388" s="2">
        <v>391252193</v>
      </c>
      <c r="B3388">
        <f t="shared" si="104"/>
        <v>8</v>
      </c>
      <c r="C3388">
        <f t="shared" si="105"/>
        <v>28</v>
      </c>
    </row>
    <row r="3389" spans="1:3" hidden="1" x14ac:dyDescent="0.25">
      <c r="A3389" s="2">
        <v>391323193</v>
      </c>
      <c r="B3389">
        <f t="shared" si="104"/>
        <v>8</v>
      </c>
      <c r="C3389">
        <f t="shared" si="105"/>
        <v>28</v>
      </c>
    </row>
    <row r="3390" spans="1:3" hidden="1" x14ac:dyDescent="0.25">
      <c r="A3390" s="2">
        <v>391333193</v>
      </c>
      <c r="B3390">
        <f t="shared" si="104"/>
        <v>8</v>
      </c>
      <c r="C3390">
        <f t="shared" si="105"/>
        <v>28</v>
      </c>
    </row>
    <row r="3391" spans="1:3" hidden="1" x14ac:dyDescent="0.25">
      <c r="A3391" s="2">
        <v>391383193</v>
      </c>
      <c r="B3391">
        <f t="shared" si="104"/>
        <v>8</v>
      </c>
      <c r="C3391">
        <f t="shared" si="105"/>
        <v>28</v>
      </c>
    </row>
    <row r="3392" spans="1:3" hidden="1" x14ac:dyDescent="0.25">
      <c r="A3392" s="2">
        <v>391464193</v>
      </c>
      <c r="B3392">
        <f t="shared" si="104"/>
        <v>8</v>
      </c>
      <c r="C3392">
        <f t="shared" si="105"/>
        <v>28</v>
      </c>
    </row>
    <row r="3393" spans="1:3" hidden="1" x14ac:dyDescent="0.25">
      <c r="A3393" s="2">
        <v>391666193</v>
      </c>
      <c r="B3393">
        <f t="shared" si="104"/>
        <v>8</v>
      </c>
      <c r="C3393">
        <f t="shared" si="105"/>
        <v>28</v>
      </c>
    </row>
    <row r="3394" spans="1:3" hidden="1" x14ac:dyDescent="0.25">
      <c r="A3394" s="2">
        <v>391747193</v>
      </c>
      <c r="B3394">
        <f t="shared" si="104"/>
        <v>8</v>
      </c>
      <c r="C3394">
        <f t="shared" si="105"/>
        <v>28</v>
      </c>
    </row>
    <row r="3395" spans="1:3" hidden="1" x14ac:dyDescent="0.25">
      <c r="A3395" s="2">
        <v>391888193</v>
      </c>
      <c r="B3395">
        <f t="shared" ref="B3395:B3458" si="106">TRUNC(LOG10(A3395))</f>
        <v>8</v>
      </c>
      <c r="C3395">
        <f t="shared" ref="C3395:C3458" si="107">TRUNC(LOG(A3395,2))</f>
        <v>28</v>
      </c>
    </row>
    <row r="3396" spans="1:3" hidden="1" x14ac:dyDescent="0.25">
      <c r="A3396" s="2">
        <v>391959193</v>
      </c>
      <c r="B3396">
        <f t="shared" si="106"/>
        <v>8</v>
      </c>
      <c r="C3396">
        <f t="shared" si="107"/>
        <v>28</v>
      </c>
    </row>
    <row r="3397" spans="1:3" hidden="1" x14ac:dyDescent="0.25">
      <c r="A3397" s="2">
        <v>391989193</v>
      </c>
      <c r="B3397">
        <f t="shared" si="106"/>
        <v>8</v>
      </c>
      <c r="C3397">
        <f t="shared" si="107"/>
        <v>28</v>
      </c>
    </row>
    <row r="3398" spans="1:3" hidden="1" x14ac:dyDescent="0.25">
      <c r="A3398" s="2">
        <v>391999193</v>
      </c>
      <c r="B3398">
        <f t="shared" si="106"/>
        <v>8</v>
      </c>
      <c r="C3398">
        <f t="shared" si="107"/>
        <v>28</v>
      </c>
    </row>
    <row r="3399" spans="1:3" hidden="1" x14ac:dyDescent="0.25">
      <c r="A3399" s="2">
        <v>392030293</v>
      </c>
      <c r="B3399">
        <f t="shared" si="106"/>
        <v>8</v>
      </c>
      <c r="C3399">
        <f t="shared" si="107"/>
        <v>28</v>
      </c>
    </row>
    <row r="3400" spans="1:3" hidden="1" x14ac:dyDescent="0.25">
      <c r="A3400" s="2">
        <v>392060293</v>
      </c>
      <c r="B3400">
        <f t="shared" si="106"/>
        <v>8</v>
      </c>
      <c r="C3400">
        <f t="shared" si="107"/>
        <v>28</v>
      </c>
    </row>
    <row r="3401" spans="1:3" hidden="1" x14ac:dyDescent="0.25">
      <c r="A3401" s="2">
        <v>392121293</v>
      </c>
      <c r="B3401">
        <f t="shared" si="106"/>
        <v>8</v>
      </c>
      <c r="C3401">
        <f t="shared" si="107"/>
        <v>28</v>
      </c>
    </row>
    <row r="3402" spans="1:3" hidden="1" x14ac:dyDescent="0.25">
      <c r="A3402" s="2">
        <v>392141293</v>
      </c>
      <c r="B3402">
        <f t="shared" si="106"/>
        <v>8</v>
      </c>
      <c r="C3402">
        <f t="shared" si="107"/>
        <v>28</v>
      </c>
    </row>
    <row r="3403" spans="1:3" hidden="1" x14ac:dyDescent="0.25">
      <c r="A3403" s="2">
        <v>392171293</v>
      </c>
      <c r="B3403">
        <f t="shared" si="106"/>
        <v>8</v>
      </c>
      <c r="C3403">
        <f t="shared" si="107"/>
        <v>28</v>
      </c>
    </row>
    <row r="3404" spans="1:3" hidden="1" x14ac:dyDescent="0.25">
      <c r="A3404" s="2">
        <v>392222293</v>
      </c>
      <c r="B3404">
        <f t="shared" si="106"/>
        <v>8</v>
      </c>
      <c r="C3404">
        <f t="shared" si="107"/>
        <v>28</v>
      </c>
    </row>
    <row r="3405" spans="1:3" hidden="1" x14ac:dyDescent="0.25">
      <c r="A3405" s="2">
        <v>392252293</v>
      </c>
      <c r="B3405">
        <f t="shared" si="106"/>
        <v>8</v>
      </c>
      <c r="C3405">
        <f t="shared" si="107"/>
        <v>28</v>
      </c>
    </row>
    <row r="3406" spans="1:3" hidden="1" x14ac:dyDescent="0.25">
      <c r="A3406" s="2">
        <v>392292293</v>
      </c>
      <c r="B3406">
        <f t="shared" si="106"/>
        <v>8</v>
      </c>
      <c r="C3406">
        <f t="shared" si="107"/>
        <v>28</v>
      </c>
    </row>
    <row r="3407" spans="1:3" hidden="1" x14ac:dyDescent="0.25">
      <c r="A3407" s="2">
        <v>392393293</v>
      </c>
      <c r="B3407">
        <f t="shared" si="106"/>
        <v>8</v>
      </c>
      <c r="C3407">
        <f t="shared" si="107"/>
        <v>28</v>
      </c>
    </row>
    <row r="3408" spans="1:3" hidden="1" x14ac:dyDescent="0.25">
      <c r="A3408" s="2">
        <v>392474293</v>
      </c>
      <c r="B3408">
        <f t="shared" si="106"/>
        <v>8</v>
      </c>
      <c r="C3408">
        <f t="shared" si="107"/>
        <v>28</v>
      </c>
    </row>
    <row r="3409" spans="1:3" hidden="1" x14ac:dyDescent="0.25">
      <c r="A3409" s="2">
        <v>392484293</v>
      </c>
      <c r="B3409">
        <f t="shared" si="106"/>
        <v>8</v>
      </c>
      <c r="C3409">
        <f t="shared" si="107"/>
        <v>28</v>
      </c>
    </row>
    <row r="3410" spans="1:3" hidden="1" x14ac:dyDescent="0.25">
      <c r="A3410" s="2">
        <v>392535293</v>
      </c>
      <c r="B3410">
        <f t="shared" si="106"/>
        <v>8</v>
      </c>
      <c r="C3410">
        <f t="shared" si="107"/>
        <v>28</v>
      </c>
    </row>
    <row r="3411" spans="1:3" hidden="1" x14ac:dyDescent="0.25">
      <c r="A3411" s="2">
        <v>392585293</v>
      </c>
      <c r="B3411">
        <f t="shared" si="106"/>
        <v>8</v>
      </c>
      <c r="C3411">
        <f t="shared" si="107"/>
        <v>28</v>
      </c>
    </row>
    <row r="3412" spans="1:3" hidden="1" x14ac:dyDescent="0.25">
      <c r="A3412" s="2">
        <v>392595293</v>
      </c>
      <c r="B3412">
        <f t="shared" si="106"/>
        <v>8</v>
      </c>
      <c r="C3412">
        <f t="shared" si="107"/>
        <v>28</v>
      </c>
    </row>
    <row r="3413" spans="1:3" hidden="1" x14ac:dyDescent="0.25">
      <c r="A3413" s="2">
        <v>392676293</v>
      </c>
      <c r="B3413">
        <f t="shared" si="106"/>
        <v>8</v>
      </c>
      <c r="C3413">
        <f t="shared" si="107"/>
        <v>28</v>
      </c>
    </row>
    <row r="3414" spans="1:3" hidden="1" x14ac:dyDescent="0.25">
      <c r="A3414" s="2">
        <v>392717293</v>
      </c>
      <c r="B3414">
        <f t="shared" si="106"/>
        <v>8</v>
      </c>
      <c r="C3414">
        <f t="shared" si="107"/>
        <v>28</v>
      </c>
    </row>
    <row r="3415" spans="1:3" hidden="1" x14ac:dyDescent="0.25">
      <c r="A3415" s="2">
        <v>392747293</v>
      </c>
      <c r="B3415">
        <f t="shared" si="106"/>
        <v>8</v>
      </c>
      <c r="C3415">
        <f t="shared" si="107"/>
        <v>28</v>
      </c>
    </row>
    <row r="3416" spans="1:3" hidden="1" x14ac:dyDescent="0.25">
      <c r="A3416" s="2">
        <v>392757293</v>
      </c>
      <c r="B3416">
        <f t="shared" si="106"/>
        <v>8</v>
      </c>
      <c r="C3416">
        <f t="shared" si="107"/>
        <v>28</v>
      </c>
    </row>
    <row r="3417" spans="1:3" hidden="1" x14ac:dyDescent="0.25">
      <c r="A3417" s="2">
        <v>392858293</v>
      </c>
      <c r="B3417">
        <f t="shared" si="106"/>
        <v>8</v>
      </c>
      <c r="C3417">
        <f t="shared" si="107"/>
        <v>28</v>
      </c>
    </row>
    <row r="3418" spans="1:3" hidden="1" x14ac:dyDescent="0.25">
      <c r="A3418" s="2">
        <v>392939293</v>
      </c>
      <c r="B3418">
        <f t="shared" si="106"/>
        <v>8</v>
      </c>
      <c r="C3418">
        <f t="shared" si="107"/>
        <v>28</v>
      </c>
    </row>
    <row r="3419" spans="1:3" hidden="1" x14ac:dyDescent="0.25">
      <c r="A3419" s="2">
        <v>393070393</v>
      </c>
      <c r="B3419">
        <f t="shared" si="106"/>
        <v>8</v>
      </c>
      <c r="C3419">
        <f t="shared" si="107"/>
        <v>28</v>
      </c>
    </row>
    <row r="3420" spans="1:3" hidden="1" x14ac:dyDescent="0.25">
      <c r="A3420" s="2">
        <v>393232393</v>
      </c>
      <c r="B3420">
        <f t="shared" si="106"/>
        <v>8</v>
      </c>
      <c r="C3420">
        <f t="shared" si="107"/>
        <v>28</v>
      </c>
    </row>
    <row r="3421" spans="1:3" hidden="1" x14ac:dyDescent="0.25">
      <c r="A3421" s="2">
        <v>393323393</v>
      </c>
      <c r="B3421">
        <f t="shared" si="106"/>
        <v>8</v>
      </c>
      <c r="C3421">
        <f t="shared" si="107"/>
        <v>28</v>
      </c>
    </row>
    <row r="3422" spans="1:3" hidden="1" x14ac:dyDescent="0.25">
      <c r="A3422" s="2">
        <v>393686393</v>
      </c>
      <c r="B3422">
        <f t="shared" si="106"/>
        <v>8</v>
      </c>
      <c r="C3422">
        <f t="shared" si="107"/>
        <v>28</v>
      </c>
    </row>
    <row r="3423" spans="1:3" hidden="1" x14ac:dyDescent="0.25">
      <c r="A3423" s="2">
        <v>393848393</v>
      </c>
      <c r="B3423">
        <f t="shared" si="106"/>
        <v>8</v>
      </c>
      <c r="C3423">
        <f t="shared" si="107"/>
        <v>28</v>
      </c>
    </row>
    <row r="3424" spans="1:3" hidden="1" x14ac:dyDescent="0.25">
      <c r="A3424" s="2">
        <v>394000493</v>
      </c>
      <c r="B3424">
        <f t="shared" si="106"/>
        <v>8</v>
      </c>
      <c r="C3424">
        <f t="shared" si="107"/>
        <v>28</v>
      </c>
    </row>
    <row r="3425" spans="1:3" hidden="1" x14ac:dyDescent="0.25">
      <c r="A3425" s="2">
        <v>394050493</v>
      </c>
      <c r="B3425">
        <f t="shared" si="106"/>
        <v>8</v>
      </c>
      <c r="C3425">
        <f t="shared" si="107"/>
        <v>28</v>
      </c>
    </row>
    <row r="3426" spans="1:3" hidden="1" x14ac:dyDescent="0.25">
      <c r="A3426" s="2">
        <v>394191493</v>
      </c>
      <c r="B3426">
        <f t="shared" si="106"/>
        <v>8</v>
      </c>
      <c r="C3426">
        <f t="shared" si="107"/>
        <v>28</v>
      </c>
    </row>
    <row r="3427" spans="1:3" hidden="1" x14ac:dyDescent="0.25">
      <c r="A3427" s="2">
        <v>394212493</v>
      </c>
      <c r="B3427">
        <f t="shared" si="106"/>
        <v>8</v>
      </c>
      <c r="C3427">
        <f t="shared" si="107"/>
        <v>28</v>
      </c>
    </row>
    <row r="3428" spans="1:3" hidden="1" x14ac:dyDescent="0.25">
      <c r="A3428" s="2">
        <v>394333493</v>
      </c>
      <c r="B3428">
        <f t="shared" si="106"/>
        <v>8</v>
      </c>
      <c r="C3428">
        <f t="shared" si="107"/>
        <v>28</v>
      </c>
    </row>
    <row r="3429" spans="1:3" hidden="1" x14ac:dyDescent="0.25">
      <c r="A3429" s="2">
        <v>394494493</v>
      </c>
      <c r="B3429">
        <f t="shared" si="106"/>
        <v>8</v>
      </c>
      <c r="C3429">
        <f t="shared" si="107"/>
        <v>28</v>
      </c>
    </row>
    <row r="3430" spans="1:3" hidden="1" x14ac:dyDescent="0.25">
      <c r="A3430" s="2">
        <v>394636493</v>
      </c>
      <c r="B3430">
        <f t="shared" si="106"/>
        <v>8</v>
      </c>
      <c r="C3430">
        <f t="shared" si="107"/>
        <v>28</v>
      </c>
    </row>
    <row r="3431" spans="1:3" hidden="1" x14ac:dyDescent="0.25">
      <c r="A3431" s="2">
        <v>394696493</v>
      </c>
      <c r="B3431">
        <f t="shared" si="106"/>
        <v>8</v>
      </c>
      <c r="C3431">
        <f t="shared" si="107"/>
        <v>28</v>
      </c>
    </row>
    <row r="3432" spans="1:3" hidden="1" x14ac:dyDescent="0.25">
      <c r="A3432" s="2">
        <v>394767493</v>
      </c>
      <c r="B3432">
        <f t="shared" si="106"/>
        <v>8</v>
      </c>
      <c r="C3432">
        <f t="shared" si="107"/>
        <v>28</v>
      </c>
    </row>
    <row r="3433" spans="1:3" hidden="1" x14ac:dyDescent="0.25">
      <c r="A3433" s="2">
        <v>395202593</v>
      </c>
      <c r="B3433">
        <f t="shared" si="106"/>
        <v>8</v>
      </c>
      <c r="C3433">
        <f t="shared" si="107"/>
        <v>28</v>
      </c>
    </row>
    <row r="3434" spans="1:3" hidden="1" x14ac:dyDescent="0.25">
      <c r="A3434" s="2">
        <v>395303593</v>
      </c>
      <c r="B3434">
        <f t="shared" si="106"/>
        <v>8</v>
      </c>
      <c r="C3434">
        <f t="shared" si="107"/>
        <v>28</v>
      </c>
    </row>
    <row r="3435" spans="1:3" hidden="1" x14ac:dyDescent="0.25">
      <c r="A3435" s="2">
        <v>395363593</v>
      </c>
      <c r="B3435">
        <f t="shared" si="106"/>
        <v>8</v>
      </c>
      <c r="C3435">
        <f t="shared" si="107"/>
        <v>28</v>
      </c>
    </row>
    <row r="3436" spans="1:3" hidden="1" x14ac:dyDescent="0.25">
      <c r="A3436" s="2">
        <v>395565593</v>
      </c>
      <c r="B3436">
        <f t="shared" si="106"/>
        <v>8</v>
      </c>
      <c r="C3436">
        <f t="shared" si="107"/>
        <v>28</v>
      </c>
    </row>
    <row r="3437" spans="1:3" hidden="1" x14ac:dyDescent="0.25">
      <c r="A3437" s="2">
        <v>395616593</v>
      </c>
      <c r="B3437">
        <f t="shared" si="106"/>
        <v>8</v>
      </c>
      <c r="C3437">
        <f t="shared" si="107"/>
        <v>28</v>
      </c>
    </row>
    <row r="3438" spans="1:3" hidden="1" x14ac:dyDescent="0.25">
      <c r="A3438" s="2">
        <v>395717593</v>
      </c>
      <c r="B3438">
        <f t="shared" si="106"/>
        <v>8</v>
      </c>
      <c r="C3438">
        <f t="shared" si="107"/>
        <v>28</v>
      </c>
    </row>
    <row r="3439" spans="1:3" hidden="1" x14ac:dyDescent="0.25">
      <c r="A3439" s="2">
        <v>395727593</v>
      </c>
      <c r="B3439">
        <f t="shared" si="106"/>
        <v>8</v>
      </c>
      <c r="C3439">
        <f t="shared" si="107"/>
        <v>28</v>
      </c>
    </row>
    <row r="3440" spans="1:3" hidden="1" x14ac:dyDescent="0.25">
      <c r="A3440" s="2">
        <v>395868593</v>
      </c>
      <c r="B3440">
        <f t="shared" si="106"/>
        <v>8</v>
      </c>
      <c r="C3440">
        <f t="shared" si="107"/>
        <v>28</v>
      </c>
    </row>
    <row r="3441" spans="1:3" hidden="1" x14ac:dyDescent="0.25">
      <c r="A3441" s="2">
        <v>395898593</v>
      </c>
      <c r="B3441">
        <f t="shared" si="106"/>
        <v>8</v>
      </c>
      <c r="C3441">
        <f t="shared" si="107"/>
        <v>28</v>
      </c>
    </row>
    <row r="3442" spans="1:3" hidden="1" x14ac:dyDescent="0.25">
      <c r="A3442" s="2">
        <v>396070693</v>
      </c>
      <c r="B3442">
        <f t="shared" si="106"/>
        <v>8</v>
      </c>
      <c r="C3442">
        <f t="shared" si="107"/>
        <v>28</v>
      </c>
    </row>
    <row r="3443" spans="1:3" hidden="1" x14ac:dyDescent="0.25">
      <c r="A3443" s="2">
        <v>396191693</v>
      </c>
      <c r="B3443">
        <f t="shared" si="106"/>
        <v>8</v>
      </c>
      <c r="C3443">
        <f t="shared" si="107"/>
        <v>28</v>
      </c>
    </row>
    <row r="3444" spans="1:3" hidden="1" x14ac:dyDescent="0.25">
      <c r="A3444" s="2">
        <v>396202693</v>
      </c>
      <c r="B3444">
        <f t="shared" si="106"/>
        <v>8</v>
      </c>
      <c r="C3444">
        <f t="shared" si="107"/>
        <v>28</v>
      </c>
    </row>
    <row r="3445" spans="1:3" hidden="1" x14ac:dyDescent="0.25">
      <c r="A3445" s="2">
        <v>396343693</v>
      </c>
      <c r="B3445">
        <f t="shared" si="106"/>
        <v>8</v>
      </c>
      <c r="C3445">
        <f t="shared" si="107"/>
        <v>28</v>
      </c>
    </row>
    <row r="3446" spans="1:3" hidden="1" x14ac:dyDescent="0.25">
      <c r="A3446" s="2">
        <v>396454693</v>
      </c>
      <c r="B3446">
        <f t="shared" si="106"/>
        <v>8</v>
      </c>
      <c r="C3446">
        <f t="shared" si="107"/>
        <v>28</v>
      </c>
    </row>
    <row r="3447" spans="1:3" hidden="1" x14ac:dyDescent="0.25">
      <c r="A3447" s="2">
        <v>396505693</v>
      </c>
      <c r="B3447">
        <f t="shared" si="106"/>
        <v>8</v>
      </c>
      <c r="C3447">
        <f t="shared" si="107"/>
        <v>28</v>
      </c>
    </row>
    <row r="3448" spans="1:3" hidden="1" x14ac:dyDescent="0.25">
      <c r="A3448" s="2">
        <v>396757693</v>
      </c>
      <c r="B3448">
        <f t="shared" si="106"/>
        <v>8</v>
      </c>
      <c r="C3448">
        <f t="shared" si="107"/>
        <v>28</v>
      </c>
    </row>
    <row r="3449" spans="1:3" hidden="1" x14ac:dyDescent="0.25">
      <c r="A3449" s="2">
        <v>396808693</v>
      </c>
      <c r="B3449">
        <f t="shared" si="106"/>
        <v>8</v>
      </c>
      <c r="C3449">
        <f t="shared" si="107"/>
        <v>28</v>
      </c>
    </row>
    <row r="3450" spans="1:3" hidden="1" x14ac:dyDescent="0.25">
      <c r="A3450" s="2">
        <v>396919693</v>
      </c>
      <c r="B3450">
        <f t="shared" si="106"/>
        <v>8</v>
      </c>
      <c r="C3450">
        <f t="shared" si="107"/>
        <v>28</v>
      </c>
    </row>
    <row r="3451" spans="1:3" hidden="1" x14ac:dyDescent="0.25">
      <c r="A3451" s="2">
        <v>396929693</v>
      </c>
      <c r="B3451">
        <f t="shared" si="106"/>
        <v>8</v>
      </c>
      <c r="C3451">
        <f t="shared" si="107"/>
        <v>28</v>
      </c>
    </row>
    <row r="3452" spans="1:3" hidden="1" x14ac:dyDescent="0.25">
      <c r="A3452" s="2">
        <v>397141793</v>
      </c>
      <c r="B3452">
        <f t="shared" si="106"/>
        <v>8</v>
      </c>
      <c r="C3452">
        <f t="shared" si="107"/>
        <v>28</v>
      </c>
    </row>
    <row r="3453" spans="1:3" hidden="1" x14ac:dyDescent="0.25">
      <c r="A3453" s="2">
        <v>397242793</v>
      </c>
      <c r="B3453">
        <f t="shared" si="106"/>
        <v>8</v>
      </c>
      <c r="C3453">
        <f t="shared" si="107"/>
        <v>28</v>
      </c>
    </row>
    <row r="3454" spans="1:3" hidden="1" x14ac:dyDescent="0.25">
      <c r="A3454" s="2">
        <v>397333793</v>
      </c>
      <c r="B3454">
        <f t="shared" si="106"/>
        <v>8</v>
      </c>
      <c r="C3454">
        <f t="shared" si="107"/>
        <v>28</v>
      </c>
    </row>
    <row r="3455" spans="1:3" hidden="1" x14ac:dyDescent="0.25">
      <c r="A3455" s="2">
        <v>397555793</v>
      </c>
      <c r="B3455">
        <f t="shared" si="106"/>
        <v>8</v>
      </c>
      <c r="C3455">
        <f t="shared" si="107"/>
        <v>28</v>
      </c>
    </row>
    <row r="3456" spans="1:3" hidden="1" x14ac:dyDescent="0.25">
      <c r="A3456" s="2">
        <v>397666793</v>
      </c>
      <c r="B3456">
        <f t="shared" si="106"/>
        <v>8</v>
      </c>
      <c r="C3456">
        <f t="shared" si="107"/>
        <v>28</v>
      </c>
    </row>
    <row r="3457" spans="1:3" hidden="1" x14ac:dyDescent="0.25">
      <c r="A3457" s="2">
        <v>397909793</v>
      </c>
      <c r="B3457">
        <f t="shared" si="106"/>
        <v>8</v>
      </c>
      <c r="C3457">
        <f t="shared" si="107"/>
        <v>28</v>
      </c>
    </row>
    <row r="3458" spans="1:3" hidden="1" x14ac:dyDescent="0.25">
      <c r="A3458" s="2">
        <v>398040893</v>
      </c>
      <c r="B3458">
        <f t="shared" si="106"/>
        <v>8</v>
      </c>
      <c r="C3458">
        <f t="shared" si="107"/>
        <v>28</v>
      </c>
    </row>
    <row r="3459" spans="1:3" hidden="1" x14ac:dyDescent="0.25">
      <c r="A3459" s="2">
        <v>398111893</v>
      </c>
      <c r="B3459">
        <f t="shared" ref="B3459:B3522" si="108">TRUNC(LOG10(A3459))</f>
        <v>8</v>
      </c>
      <c r="C3459">
        <f t="shared" ref="C3459:C3522" si="109">TRUNC(LOG(A3459,2))</f>
        <v>28</v>
      </c>
    </row>
    <row r="3460" spans="1:3" hidden="1" x14ac:dyDescent="0.25">
      <c r="A3460" s="2">
        <v>398151893</v>
      </c>
      <c r="B3460">
        <f t="shared" si="108"/>
        <v>8</v>
      </c>
      <c r="C3460">
        <f t="shared" si="109"/>
        <v>28</v>
      </c>
    </row>
    <row r="3461" spans="1:3" hidden="1" x14ac:dyDescent="0.25">
      <c r="A3461" s="2">
        <v>398232893</v>
      </c>
      <c r="B3461">
        <f t="shared" si="108"/>
        <v>8</v>
      </c>
      <c r="C3461">
        <f t="shared" si="109"/>
        <v>28</v>
      </c>
    </row>
    <row r="3462" spans="1:3" hidden="1" x14ac:dyDescent="0.25">
      <c r="A3462" s="2">
        <v>398252893</v>
      </c>
      <c r="B3462">
        <f t="shared" si="108"/>
        <v>8</v>
      </c>
      <c r="C3462">
        <f t="shared" si="109"/>
        <v>28</v>
      </c>
    </row>
    <row r="3463" spans="1:3" hidden="1" x14ac:dyDescent="0.25">
      <c r="A3463" s="2">
        <v>398363893</v>
      </c>
      <c r="B3463">
        <f t="shared" si="108"/>
        <v>8</v>
      </c>
      <c r="C3463">
        <f t="shared" si="109"/>
        <v>28</v>
      </c>
    </row>
    <row r="3464" spans="1:3" hidden="1" x14ac:dyDescent="0.25">
      <c r="A3464" s="2">
        <v>398414893</v>
      </c>
      <c r="B3464">
        <f t="shared" si="108"/>
        <v>8</v>
      </c>
      <c r="C3464">
        <f t="shared" si="109"/>
        <v>28</v>
      </c>
    </row>
    <row r="3465" spans="1:3" hidden="1" x14ac:dyDescent="0.25">
      <c r="A3465" s="2">
        <v>398474893</v>
      </c>
      <c r="B3465">
        <f t="shared" si="108"/>
        <v>8</v>
      </c>
      <c r="C3465">
        <f t="shared" si="109"/>
        <v>28</v>
      </c>
    </row>
    <row r="3466" spans="1:3" hidden="1" x14ac:dyDescent="0.25">
      <c r="A3466" s="2">
        <v>398616893</v>
      </c>
      <c r="B3466">
        <f t="shared" si="108"/>
        <v>8</v>
      </c>
      <c r="C3466">
        <f t="shared" si="109"/>
        <v>28</v>
      </c>
    </row>
    <row r="3467" spans="1:3" hidden="1" x14ac:dyDescent="0.25">
      <c r="A3467" s="2">
        <v>398666893</v>
      </c>
      <c r="B3467">
        <f t="shared" si="108"/>
        <v>8</v>
      </c>
      <c r="C3467">
        <f t="shared" si="109"/>
        <v>28</v>
      </c>
    </row>
    <row r="3468" spans="1:3" hidden="1" x14ac:dyDescent="0.25">
      <c r="A3468" s="2">
        <v>398676893</v>
      </c>
      <c r="B3468">
        <f t="shared" si="108"/>
        <v>8</v>
      </c>
      <c r="C3468">
        <f t="shared" si="109"/>
        <v>28</v>
      </c>
    </row>
    <row r="3469" spans="1:3" hidden="1" x14ac:dyDescent="0.25">
      <c r="A3469" s="2">
        <v>398757893</v>
      </c>
      <c r="B3469">
        <f t="shared" si="108"/>
        <v>8</v>
      </c>
      <c r="C3469">
        <f t="shared" si="109"/>
        <v>28</v>
      </c>
    </row>
    <row r="3470" spans="1:3" hidden="1" x14ac:dyDescent="0.25">
      <c r="A3470" s="2">
        <v>398838893</v>
      </c>
      <c r="B3470">
        <f t="shared" si="108"/>
        <v>8</v>
      </c>
      <c r="C3470">
        <f t="shared" si="109"/>
        <v>28</v>
      </c>
    </row>
    <row r="3471" spans="1:3" hidden="1" x14ac:dyDescent="0.25">
      <c r="A3471" s="2">
        <v>398898893</v>
      </c>
      <c r="B3471">
        <f t="shared" si="108"/>
        <v>8</v>
      </c>
      <c r="C3471">
        <f t="shared" si="109"/>
        <v>28</v>
      </c>
    </row>
    <row r="3472" spans="1:3" hidden="1" x14ac:dyDescent="0.25">
      <c r="A3472" s="2">
        <v>399070993</v>
      </c>
      <c r="B3472">
        <f t="shared" si="108"/>
        <v>8</v>
      </c>
      <c r="C3472">
        <f t="shared" si="109"/>
        <v>28</v>
      </c>
    </row>
    <row r="3473" spans="1:3" hidden="1" x14ac:dyDescent="0.25">
      <c r="A3473" s="2">
        <v>399191993</v>
      </c>
      <c r="B3473">
        <f t="shared" si="108"/>
        <v>8</v>
      </c>
      <c r="C3473">
        <f t="shared" si="109"/>
        <v>28</v>
      </c>
    </row>
    <row r="3474" spans="1:3" hidden="1" x14ac:dyDescent="0.25">
      <c r="A3474" s="2">
        <v>399262993</v>
      </c>
      <c r="B3474">
        <f t="shared" si="108"/>
        <v>8</v>
      </c>
      <c r="C3474">
        <f t="shared" si="109"/>
        <v>28</v>
      </c>
    </row>
    <row r="3475" spans="1:3" hidden="1" x14ac:dyDescent="0.25">
      <c r="A3475" s="2">
        <v>399323993</v>
      </c>
      <c r="B3475">
        <f t="shared" si="108"/>
        <v>8</v>
      </c>
      <c r="C3475">
        <f t="shared" si="109"/>
        <v>28</v>
      </c>
    </row>
    <row r="3476" spans="1:3" hidden="1" x14ac:dyDescent="0.25">
      <c r="A3476" s="2">
        <v>399464993</v>
      </c>
      <c r="B3476">
        <f t="shared" si="108"/>
        <v>8</v>
      </c>
      <c r="C3476">
        <f t="shared" si="109"/>
        <v>28</v>
      </c>
    </row>
    <row r="3477" spans="1:3" hidden="1" x14ac:dyDescent="0.25">
      <c r="A3477" s="2">
        <v>399484993</v>
      </c>
      <c r="B3477">
        <f t="shared" si="108"/>
        <v>8</v>
      </c>
      <c r="C3477">
        <f t="shared" si="109"/>
        <v>28</v>
      </c>
    </row>
    <row r="3478" spans="1:3" hidden="1" x14ac:dyDescent="0.25">
      <c r="A3478" s="2">
        <v>399575993</v>
      </c>
      <c r="B3478">
        <f t="shared" si="108"/>
        <v>8</v>
      </c>
      <c r="C3478">
        <f t="shared" si="109"/>
        <v>28</v>
      </c>
    </row>
    <row r="3479" spans="1:3" hidden="1" x14ac:dyDescent="0.25">
      <c r="A3479" s="2">
        <v>399595993</v>
      </c>
      <c r="B3479">
        <f t="shared" si="108"/>
        <v>8</v>
      </c>
      <c r="C3479">
        <f t="shared" si="109"/>
        <v>28</v>
      </c>
    </row>
    <row r="3480" spans="1:3" hidden="1" x14ac:dyDescent="0.25">
      <c r="A3480" s="2">
        <v>399616993</v>
      </c>
      <c r="B3480">
        <f t="shared" si="108"/>
        <v>8</v>
      </c>
      <c r="C3480">
        <f t="shared" si="109"/>
        <v>28</v>
      </c>
    </row>
    <row r="3481" spans="1:3" hidden="1" x14ac:dyDescent="0.25">
      <c r="A3481" s="2">
        <v>399686993</v>
      </c>
      <c r="B3481">
        <f t="shared" si="108"/>
        <v>8</v>
      </c>
      <c r="C3481">
        <f t="shared" si="109"/>
        <v>28</v>
      </c>
    </row>
    <row r="3482" spans="1:3" hidden="1" x14ac:dyDescent="0.25">
      <c r="A3482" s="2">
        <v>399707993</v>
      </c>
      <c r="B3482">
        <f t="shared" si="108"/>
        <v>8</v>
      </c>
      <c r="C3482">
        <f t="shared" si="109"/>
        <v>28</v>
      </c>
    </row>
    <row r="3483" spans="1:3" hidden="1" x14ac:dyDescent="0.25">
      <c r="A3483" s="2">
        <v>399737993</v>
      </c>
      <c r="B3483">
        <f t="shared" si="108"/>
        <v>8</v>
      </c>
      <c r="C3483">
        <f t="shared" si="109"/>
        <v>28</v>
      </c>
    </row>
    <row r="3484" spans="1:3" hidden="1" x14ac:dyDescent="0.25">
      <c r="A3484" s="2">
        <v>399767993</v>
      </c>
      <c r="B3484">
        <f t="shared" si="108"/>
        <v>8</v>
      </c>
      <c r="C3484">
        <f t="shared" si="109"/>
        <v>28</v>
      </c>
    </row>
    <row r="3485" spans="1:3" hidden="1" x14ac:dyDescent="0.25">
      <c r="A3485" s="2">
        <v>399878993</v>
      </c>
      <c r="B3485">
        <f t="shared" si="108"/>
        <v>8</v>
      </c>
      <c r="C3485">
        <f t="shared" si="109"/>
        <v>28</v>
      </c>
    </row>
    <row r="3486" spans="1:3" hidden="1" x14ac:dyDescent="0.25">
      <c r="A3486" s="2">
        <v>700020007</v>
      </c>
      <c r="B3486">
        <f t="shared" si="108"/>
        <v>8</v>
      </c>
      <c r="C3486">
        <f t="shared" si="109"/>
        <v>29</v>
      </c>
    </row>
    <row r="3487" spans="1:3" hidden="1" x14ac:dyDescent="0.25">
      <c r="A3487" s="2">
        <v>700060007</v>
      </c>
      <c r="B3487">
        <f t="shared" si="108"/>
        <v>8</v>
      </c>
      <c r="C3487">
        <f t="shared" si="109"/>
        <v>29</v>
      </c>
    </row>
    <row r="3488" spans="1:3" hidden="1" x14ac:dyDescent="0.25">
      <c r="A3488" s="2">
        <v>700090007</v>
      </c>
      <c r="B3488">
        <f t="shared" si="108"/>
        <v>8</v>
      </c>
      <c r="C3488">
        <f t="shared" si="109"/>
        <v>29</v>
      </c>
    </row>
    <row r="3489" spans="1:3" hidden="1" x14ac:dyDescent="0.25">
      <c r="A3489" s="2">
        <v>700353007</v>
      </c>
      <c r="B3489">
        <f t="shared" si="108"/>
        <v>8</v>
      </c>
      <c r="C3489">
        <f t="shared" si="109"/>
        <v>29</v>
      </c>
    </row>
    <row r="3490" spans="1:3" hidden="1" x14ac:dyDescent="0.25">
      <c r="A3490" s="2">
        <v>700363007</v>
      </c>
      <c r="B3490">
        <f t="shared" si="108"/>
        <v>8</v>
      </c>
      <c r="C3490">
        <f t="shared" si="109"/>
        <v>29</v>
      </c>
    </row>
    <row r="3491" spans="1:3" hidden="1" x14ac:dyDescent="0.25">
      <c r="A3491" s="2">
        <v>700404007</v>
      </c>
      <c r="B3491">
        <f t="shared" si="108"/>
        <v>8</v>
      </c>
      <c r="C3491">
        <f t="shared" si="109"/>
        <v>29</v>
      </c>
    </row>
    <row r="3492" spans="1:3" hidden="1" x14ac:dyDescent="0.25">
      <c r="A3492" s="2">
        <v>700444007</v>
      </c>
      <c r="B3492">
        <f t="shared" si="108"/>
        <v>8</v>
      </c>
      <c r="C3492">
        <f t="shared" si="109"/>
        <v>29</v>
      </c>
    </row>
    <row r="3493" spans="1:3" hidden="1" x14ac:dyDescent="0.25">
      <c r="A3493" s="2">
        <v>700585007</v>
      </c>
      <c r="B3493">
        <f t="shared" si="108"/>
        <v>8</v>
      </c>
      <c r="C3493">
        <f t="shared" si="109"/>
        <v>29</v>
      </c>
    </row>
    <row r="3494" spans="1:3" hidden="1" x14ac:dyDescent="0.25">
      <c r="A3494" s="2">
        <v>700656007</v>
      </c>
      <c r="B3494">
        <f t="shared" si="108"/>
        <v>8</v>
      </c>
      <c r="C3494">
        <f t="shared" si="109"/>
        <v>29</v>
      </c>
    </row>
    <row r="3495" spans="1:3" hidden="1" x14ac:dyDescent="0.25">
      <c r="A3495" s="2">
        <v>700666007</v>
      </c>
      <c r="B3495">
        <f t="shared" si="108"/>
        <v>8</v>
      </c>
      <c r="C3495">
        <f t="shared" si="109"/>
        <v>29</v>
      </c>
    </row>
    <row r="3496" spans="1:3" hidden="1" x14ac:dyDescent="0.25">
      <c r="A3496" s="2">
        <v>700717007</v>
      </c>
      <c r="B3496">
        <f t="shared" si="108"/>
        <v>8</v>
      </c>
      <c r="C3496">
        <f t="shared" si="109"/>
        <v>29</v>
      </c>
    </row>
    <row r="3497" spans="1:3" hidden="1" x14ac:dyDescent="0.25">
      <c r="A3497" s="2">
        <v>700737007</v>
      </c>
      <c r="B3497">
        <f t="shared" si="108"/>
        <v>8</v>
      </c>
      <c r="C3497">
        <f t="shared" si="109"/>
        <v>29</v>
      </c>
    </row>
    <row r="3498" spans="1:3" hidden="1" x14ac:dyDescent="0.25">
      <c r="A3498" s="2">
        <v>700848007</v>
      </c>
      <c r="B3498">
        <f t="shared" si="108"/>
        <v>8</v>
      </c>
      <c r="C3498">
        <f t="shared" si="109"/>
        <v>29</v>
      </c>
    </row>
    <row r="3499" spans="1:3" hidden="1" x14ac:dyDescent="0.25">
      <c r="A3499" s="2">
        <v>700858007</v>
      </c>
      <c r="B3499">
        <f t="shared" si="108"/>
        <v>8</v>
      </c>
      <c r="C3499">
        <f t="shared" si="109"/>
        <v>29</v>
      </c>
    </row>
    <row r="3500" spans="1:3" hidden="1" x14ac:dyDescent="0.25">
      <c r="A3500" s="2">
        <v>700878007</v>
      </c>
      <c r="B3500">
        <f t="shared" si="108"/>
        <v>8</v>
      </c>
      <c r="C3500">
        <f t="shared" si="109"/>
        <v>29</v>
      </c>
    </row>
    <row r="3501" spans="1:3" hidden="1" x14ac:dyDescent="0.25">
      <c r="A3501" s="2">
        <v>700989007</v>
      </c>
      <c r="B3501">
        <f t="shared" si="108"/>
        <v>8</v>
      </c>
      <c r="C3501">
        <f t="shared" si="109"/>
        <v>29</v>
      </c>
    </row>
    <row r="3502" spans="1:3" hidden="1" x14ac:dyDescent="0.25">
      <c r="A3502" s="2">
        <v>701000107</v>
      </c>
      <c r="B3502">
        <f t="shared" si="108"/>
        <v>8</v>
      </c>
      <c r="C3502">
        <f t="shared" si="109"/>
        <v>29</v>
      </c>
    </row>
    <row r="3503" spans="1:3" hidden="1" x14ac:dyDescent="0.25">
      <c r="A3503" s="2">
        <v>701141107</v>
      </c>
      <c r="B3503">
        <f t="shared" si="108"/>
        <v>8</v>
      </c>
      <c r="C3503">
        <f t="shared" si="109"/>
        <v>29</v>
      </c>
    </row>
    <row r="3504" spans="1:3" hidden="1" x14ac:dyDescent="0.25">
      <c r="A3504" s="2">
        <v>701151107</v>
      </c>
      <c r="B3504">
        <f t="shared" si="108"/>
        <v>8</v>
      </c>
      <c r="C3504">
        <f t="shared" si="109"/>
        <v>29</v>
      </c>
    </row>
    <row r="3505" spans="1:3" hidden="1" x14ac:dyDescent="0.25">
      <c r="A3505" s="2">
        <v>701222107</v>
      </c>
      <c r="B3505">
        <f t="shared" si="108"/>
        <v>8</v>
      </c>
      <c r="C3505">
        <f t="shared" si="109"/>
        <v>29</v>
      </c>
    </row>
    <row r="3506" spans="1:3" hidden="1" x14ac:dyDescent="0.25">
      <c r="A3506" s="2">
        <v>701282107</v>
      </c>
      <c r="B3506">
        <f t="shared" si="108"/>
        <v>8</v>
      </c>
      <c r="C3506">
        <f t="shared" si="109"/>
        <v>29</v>
      </c>
    </row>
    <row r="3507" spans="1:3" hidden="1" x14ac:dyDescent="0.25">
      <c r="A3507" s="2">
        <v>701343107</v>
      </c>
      <c r="B3507">
        <f t="shared" si="108"/>
        <v>8</v>
      </c>
      <c r="C3507">
        <f t="shared" si="109"/>
        <v>29</v>
      </c>
    </row>
    <row r="3508" spans="1:3" hidden="1" x14ac:dyDescent="0.25">
      <c r="A3508" s="2">
        <v>701373107</v>
      </c>
      <c r="B3508">
        <f t="shared" si="108"/>
        <v>8</v>
      </c>
      <c r="C3508">
        <f t="shared" si="109"/>
        <v>29</v>
      </c>
    </row>
    <row r="3509" spans="1:3" hidden="1" x14ac:dyDescent="0.25">
      <c r="A3509" s="2">
        <v>701393107</v>
      </c>
      <c r="B3509">
        <f t="shared" si="108"/>
        <v>8</v>
      </c>
      <c r="C3509">
        <f t="shared" si="109"/>
        <v>29</v>
      </c>
    </row>
    <row r="3510" spans="1:3" hidden="1" x14ac:dyDescent="0.25">
      <c r="A3510" s="2">
        <v>701424107</v>
      </c>
      <c r="B3510">
        <f t="shared" si="108"/>
        <v>8</v>
      </c>
      <c r="C3510">
        <f t="shared" si="109"/>
        <v>29</v>
      </c>
    </row>
    <row r="3511" spans="1:3" hidden="1" x14ac:dyDescent="0.25">
      <c r="A3511" s="2">
        <v>701525107</v>
      </c>
      <c r="B3511">
        <f t="shared" si="108"/>
        <v>8</v>
      </c>
      <c r="C3511">
        <f t="shared" si="109"/>
        <v>29</v>
      </c>
    </row>
    <row r="3512" spans="1:3" hidden="1" x14ac:dyDescent="0.25">
      <c r="A3512" s="2">
        <v>701595107</v>
      </c>
      <c r="B3512">
        <f t="shared" si="108"/>
        <v>8</v>
      </c>
      <c r="C3512">
        <f t="shared" si="109"/>
        <v>29</v>
      </c>
    </row>
    <row r="3513" spans="1:3" hidden="1" x14ac:dyDescent="0.25">
      <c r="A3513" s="2">
        <v>701606107</v>
      </c>
      <c r="B3513">
        <f t="shared" si="108"/>
        <v>8</v>
      </c>
      <c r="C3513">
        <f t="shared" si="109"/>
        <v>29</v>
      </c>
    </row>
    <row r="3514" spans="1:3" hidden="1" x14ac:dyDescent="0.25">
      <c r="A3514" s="2">
        <v>701636107</v>
      </c>
      <c r="B3514">
        <f t="shared" si="108"/>
        <v>8</v>
      </c>
      <c r="C3514">
        <f t="shared" si="109"/>
        <v>29</v>
      </c>
    </row>
    <row r="3515" spans="1:3" hidden="1" x14ac:dyDescent="0.25">
      <c r="A3515" s="2">
        <v>701727107</v>
      </c>
      <c r="B3515">
        <f t="shared" si="108"/>
        <v>8</v>
      </c>
      <c r="C3515">
        <f t="shared" si="109"/>
        <v>29</v>
      </c>
    </row>
    <row r="3516" spans="1:3" hidden="1" x14ac:dyDescent="0.25">
      <c r="A3516" s="2">
        <v>701747107</v>
      </c>
      <c r="B3516">
        <f t="shared" si="108"/>
        <v>8</v>
      </c>
      <c r="C3516">
        <f t="shared" si="109"/>
        <v>29</v>
      </c>
    </row>
    <row r="3517" spans="1:3" hidden="1" x14ac:dyDescent="0.25">
      <c r="A3517" s="2">
        <v>701838107</v>
      </c>
      <c r="B3517">
        <f t="shared" si="108"/>
        <v>8</v>
      </c>
      <c r="C3517">
        <f t="shared" si="109"/>
        <v>29</v>
      </c>
    </row>
    <row r="3518" spans="1:3" hidden="1" x14ac:dyDescent="0.25">
      <c r="A3518" s="2">
        <v>701919107</v>
      </c>
      <c r="B3518">
        <f t="shared" si="108"/>
        <v>8</v>
      </c>
      <c r="C3518">
        <f t="shared" si="109"/>
        <v>29</v>
      </c>
    </row>
    <row r="3519" spans="1:3" hidden="1" x14ac:dyDescent="0.25">
      <c r="A3519" s="2">
        <v>701979107</v>
      </c>
      <c r="B3519">
        <f t="shared" si="108"/>
        <v>8</v>
      </c>
      <c r="C3519">
        <f t="shared" si="109"/>
        <v>29</v>
      </c>
    </row>
    <row r="3520" spans="1:3" hidden="1" x14ac:dyDescent="0.25">
      <c r="A3520" s="2">
        <v>701999107</v>
      </c>
      <c r="B3520">
        <f t="shared" si="108"/>
        <v>8</v>
      </c>
      <c r="C3520">
        <f t="shared" si="109"/>
        <v>29</v>
      </c>
    </row>
    <row r="3521" spans="1:3" hidden="1" x14ac:dyDescent="0.25">
      <c r="A3521" s="2">
        <v>702010207</v>
      </c>
      <c r="B3521">
        <f t="shared" si="108"/>
        <v>8</v>
      </c>
      <c r="C3521">
        <f t="shared" si="109"/>
        <v>29</v>
      </c>
    </row>
    <row r="3522" spans="1:3" hidden="1" x14ac:dyDescent="0.25">
      <c r="A3522" s="2">
        <v>702070207</v>
      </c>
      <c r="B3522">
        <f t="shared" si="108"/>
        <v>8</v>
      </c>
      <c r="C3522">
        <f t="shared" si="109"/>
        <v>29</v>
      </c>
    </row>
    <row r="3523" spans="1:3" hidden="1" x14ac:dyDescent="0.25">
      <c r="A3523" s="2">
        <v>702080207</v>
      </c>
      <c r="B3523">
        <f t="shared" ref="B3523:B3586" si="110">TRUNC(LOG10(A3523))</f>
        <v>8</v>
      </c>
      <c r="C3523">
        <f t="shared" ref="C3523:C3586" si="111">TRUNC(LOG(A3523,2))</f>
        <v>29</v>
      </c>
    </row>
    <row r="3524" spans="1:3" hidden="1" x14ac:dyDescent="0.25">
      <c r="A3524" s="2">
        <v>702242207</v>
      </c>
      <c r="B3524">
        <f t="shared" si="110"/>
        <v>8</v>
      </c>
      <c r="C3524">
        <f t="shared" si="111"/>
        <v>29</v>
      </c>
    </row>
    <row r="3525" spans="1:3" hidden="1" x14ac:dyDescent="0.25">
      <c r="A3525" s="2">
        <v>702343207</v>
      </c>
      <c r="B3525">
        <f t="shared" si="110"/>
        <v>8</v>
      </c>
      <c r="C3525">
        <f t="shared" si="111"/>
        <v>29</v>
      </c>
    </row>
    <row r="3526" spans="1:3" hidden="1" x14ac:dyDescent="0.25">
      <c r="A3526" s="2">
        <v>702434207</v>
      </c>
      <c r="B3526">
        <f t="shared" si="110"/>
        <v>8</v>
      </c>
      <c r="C3526">
        <f t="shared" si="111"/>
        <v>29</v>
      </c>
    </row>
    <row r="3527" spans="1:3" hidden="1" x14ac:dyDescent="0.25">
      <c r="A3527" s="2">
        <v>702515207</v>
      </c>
      <c r="B3527">
        <f t="shared" si="110"/>
        <v>8</v>
      </c>
      <c r="C3527">
        <f t="shared" si="111"/>
        <v>29</v>
      </c>
    </row>
    <row r="3528" spans="1:3" hidden="1" x14ac:dyDescent="0.25">
      <c r="A3528" s="2">
        <v>702575207</v>
      </c>
      <c r="B3528">
        <f t="shared" si="110"/>
        <v>8</v>
      </c>
      <c r="C3528">
        <f t="shared" si="111"/>
        <v>29</v>
      </c>
    </row>
    <row r="3529" spans="1:3" hidden="1" x14ac:dyDescent="0.25">
      <c r="A3529" s="2">
        <v>702626207</v>
      </c>
      <c r="B3529">
        <f t="shared" si="110"/>
        <v>8</v>
      </c>
      <c r="C3529">
        <f t="shared" si="111"/>
        <v>29</v>
      </c>
    </row>
    <row r="3530" spans="1:3" hidden="1" x14ac:dyDescent="0.25">
      <c r="A3530" s="2">
        <v>702646207</v>
      </c>
      <c r="B3530">
        <f t="shared" si="110"/>
        <v>8</v>
      </c>
      <c r="C3530">
        <f t="shared" si="111"/>
        <v>29</v>
      </c>
    </row>
    <row r="3531" spans="1:3" hidden="1" x14ac:dyDescent="0.25">
      <c r="A3531" s="2">
        <v>702676207</v>
      </c>
      <c r="B3531">
        <f t="shared" si="110"/>
        <v>8</v>
      </c>
      <c r="C3531">
        <f t="shared" si="111"/>
        <v>29</v>
      </c>
    </row>
    <row r="3532" spans="1:3" hidden="1" x14ac:dyDescent="0.25">
      <c r="A3532" s="2">
        <v>702737207</v>
      </c>
      <c r="B3532">
        <f t="shared" si="110"/>
        <v>8</v>
      </c>
      <c r="C3532">
        <f t="shared" si="111"/>
        <v>29</v>
      </c>
    </row>
    <row r="3533" spans="1:3" hidden="1" x14ac:dyDescent="0.25">
      <c r="A3533" s="2">
        <v>702767207</v>
      </c>
      <c r="B3533">
        <f t="shared" si="110"/>
        <v>8</v>
      </c>
      <c r="C3533">
        <f t="shared" si="111"/>
        <v>29</v>
      </c>
    </row>
    <row r="3534" spans="1:3" hidden="1" x14ac:dyDescent="0.25">
      <c r="A3534" s="2">
        <v>702838207</v>
      </c>
      <c r="B3534">
        <f t="shared" si="110"/>
        <v>8</v>
      </c>
      <c r="C3534">
        <f t="shared" si="111"/>
        <v>29</v>
      </c>
    </row>
    <row r="3535" spans="1:3" hidden="1" x14ac:dyDescent="0.25">
      <c r="A3535" s="2">
        <v>702919207</v>
      </c>
      <c r="B3535">
        <f t="shared" si="110"/>
        <v>8</v>
      </c>
      <c r="C3535">
        <f t="shared" si="111"/>
        <v>29</v>
      </c>
    </row>
    <row r="3536" spans="1:3" hidden="1" x14ac:dyDescent="0.25">
      <c r="A3536" s="2">
        <v>702929207</v>
      </c>
      <c r="B3536">
        <f t="shared" si="110"/>
        <v>8</v>
      </c>
      <c r="C3536">
        <f t="shared" si="111"/>
        <v>29</v>
      </c>
    </row>
    <row r="3537" spans="1:3" hidden="1" x14ac:dyDescent="0.25">
      <c r="A3537" s="2">
        <v>702989207</v>
      </c>
      <c r="B3537">
        <f t="shared" si="110"/>
        <v>8</v>
      </c>
      <c r="C3537">
        <f t="shared" si="111"/>
        <v>29</v>
      </c>
    </row>
    <row r="3538" spans="1:3" hidden="1" x14ac:dyDescent="0.25">
      <c r="A3538" s="2">
        <v>703000307</v>
      </c>
      <c r="B3538">
        <f t="shared" si="110"/>
        <v>8</v>
      </c>
      <c r="C3538">
        <f t="shared" si="111"/>
        <v>29</v>
      </c>
    </row>
    <row r="3539" spans="1:3" hidden="1" x14ac:dyDescent="0.25">
      <c r="A3539" s="2">
        <v>703060307</v>
      </c>
      <c r="B3539">
        <f t="shared" si="110"/>
        <v>8</v>
      </c>
      <c r="C3539">
        <f t="shared" si="111"/>
        <v>29</v>
      </c>
    </row>
    <row r="3540" spans="1:3" hidden="1" x14ac:dyDescent="0.25">
      <c r="A3540" s="2">
        <v>703111307</v>
      </c>
      <c r="B3540">
        <f t="shared" si="110"/>
        <v>8</v>
      </c>
      <c r="C3540">
        <f t="shared" si="111"/>
        <v>29</v>
      </c>
    </row>
    <row r="3541" spans="1:3" hidden="1" x14ac:dyDescent="0.25">
      <c r="A3541" s="2">
        <v>703171307</v>
      </c>
      <c r="B3541">
        <f t="shared" si="110"/>
        <v>8</v>
      </c>
      <c r="C3541">
        <f t="shared" si="111"/>
        <v>29</v>
      </c>
    </row>
    <row r="3542" spans="1:3" hidden="1" x14ac:dyDescent="0.25">
      <c r="A3542" s="2">
        <v>703222307</v>
      </c>
      <c r="B3542">
        <f t="shared" si="110"/>
        <v>8</v>
      </c>
      <c r="C3542">
        <f t="shared" si="111"/>
        <v>29</v>
      </c>
    </row>
    <row r="3543" spans="1:3" hidden="1" x14ac:dyDescent="0.25">
      <c r="A3543" s="2">
        <v>703252307</v>
      </c>
      <c r="B3543">
        <f t="shared" si="110"/>
        <v>8</v>
      </c>
      <c r="C3543">
        <f t="shared" si="111"/>
        <v>29</v>
      </c>
    </row>
    <row r="3544" spans="1:3" hidden="1" x14ac:dyDescent="0.25">
      <c r="A3544" s="2">
        <v>703393307</v>
      </c>
      <c r="B3544">
        <f t="shared" si="110"/>
        <v>8</v>
      </c>
      <c r="C3544">
        <f t="shared" si="111"/>
        <v>29</v>
      </c>
    </row>
    <row r="3545" spans="1:3" hidden="1" x14ac:dyDescent="0.25">
      <c r="A3545" s="2">
        <v>703444307</v>
      </c>
      <c r="B3545">
        <f t="shared" si="110"/>
        <v>8</v>
      </c>
      <c r="C3545">
        <f t="shared" si="111"/>
        <v>29</v>
      </c>
    </row>
    <row r="3546" spans="1:3" hidden="1" x14ac:dyDescent="0.25">
      <c r="A3546" s="2">
        <v>703767307</v>
      </c>
      <c r="B3546">
        <f t="shared" si="110"/>
        <v>8</v>
      </c>
      <c r="C3546">
        <f t="shared" si="111"/>
        <v>29</v>
      </c>
    </row>
    <row r="3547" spans="1:3" hidden="1" x14ac:dyDescent="0.25">
      <c r="A3547" s="2">
        <v>703858307</v>
      </c>
      <c r="B3547">
        <f t="shared" si="110"/>
        <v>8</v>
      </c>
      <c r="C3547">
        <f t="shared" si="111"/>
        <v>29</v>
      </c>
    </row>
    <row r="3548" spans="1:3" hidden="1" x14ac:dyDescent="0.25">
      <c r="A3548" s="2">
        <v>704070407</v>
      </c>
      <c r="B3548">
        <f t="shared" si="110"/>
        <v>8</v>
      </c>
      <c r="C3548">
        <f t="shared" si="111"/>
        <v>29</v>
      </c>
    </row>
    <row r="3549" spans="1:3" hidden="1" x14ac:dyDescent="0.25">
      <c r="A3549" s="2">
        <v>704090407</v>
      </c>
      <c r="B3549">
        <f t="shared" si="110"/>
        <v>8</v>
      </c>
      <c r="C3549">
        <f t="shared" si="111"/>
        <v>29</v>
      </c>
    </row>
    <row r="3550" spans="1:3" hidden="1" x14ac:dyDescent="0.25">
      <c r="A3550" s="2">
        <v>704252407</v>
      </c>
      <c r="B3550">
        <f t="shared" si="110"/>
        <v>8</v>
      </c>
      <c r="C3550">
        <f t="shared" si="111"/>
        <v>29</v>
      </c>
    </row>
    <row r="3551" spans="1:3" hidden="1" x14ac:dyDescent="0.25">
      <c r="A3551" s="2">
        <v>704282407</v>
      </c>
      <c r="B3551">
        <f t="shared" si="110"/>
        <v>8</v>
      </c>
      <c r="C3551">
        <f t="shared" si="111"/>
        <v>29</v>
      </c>
    </row>
    <row r="3552" spans="1:3" hidden="1" x14ac:dyDescent="0.25">
      <c r="A3552" s="2">
        <v>704373407</v>
      </c>
      <c r="B3552">
        <f t="shared" si="110"/>
        <v>8</v>
      </c>
      <c r="C3552">
        <f t="shared" si="111"/>
        <v>29</v>
      </c>
    </row>
    <row r="3553" spans="1:3" hidden="1" x14ac:dyDescent="0.25">
      <c r="A3553" s="2">
        <v>704444407</v>
      </c>
      <c r="B3553">
        <f t="shared" si="110"/>
        <v>8</v>
      </c>
      <c r="C3553">
        <f t="shared" si="111"/>
        <v>29</v>
      </c>
    </row>
    <row r="3554" spans="1:3" hidden="1" x14ac:dyDescent="0.25">
      <c r="A3554" s="2">
        <v>704454407</v>
      </c>
      <c r="B3554">
        <f t="shared" si="110"/>
        <v>8</v>
      </c>
      <c r="C3554">
        <f t="shared" si="111"/>
        <v>29</v>
      </c>
    </row>
    <row r="3555" spans="1:3" hidden="1" x14ac:dyDescent="0.25">
      <c r="A3555" s="2">
        <v>704555407</v>
      </c>
      <c r="B3555">
        <f t="shared" si="110"/>
        <v>8</v>
      </c>
      <c r="C3555">
        <f t="shared" si="111"/>
        <v>29</v>
      </c>
    </row>
    <row r="3556" spans="1:3" hidden="1" x14ac:dyDescent="0.25">
      <c r="A3556" s="2">
        <v>704585407</v>
      </c>
      <c r="B3556">
        <f t="shared" si="110"/>
        <v>8</v>
      </c>
      <c r="C3556">
        <f t="shared" si="111"/>
        <v>29</v>
      </c>
    </row>
    <row r="3557" spans="1:3" hidden="1" x14ac:dyDescent="0.25">
      <c r="A3557" s="2">
        <v>704606407</v>
      </c>
      <c r="B3557">
        <f t="shared" si="110"/>
        <v>8</v>
      </c>
      <c r="C3557">
        <f t="shared" si="111"/>
        <v>29</v>
      </c>
    </row>
    <row r="3558" spans="1:3" hidden="1" x14ac:dyDescent="0.25">
      <c r="A3558" s="2">
        <v>704717407</v>
      </c>
      <c r="B3558">
        <f t="shared" si="110"/>
        <v>8</v>
      </c>
      <c r="C3558">
        <f t="shared" si="111"/>
        <v>29</v>
      </c>
    </row>
    <row r="3559" spans="1:3" hidden="1" x14ac:dyDescent="0.25">
      <c r="A3559" s="2">
        <v>704757407</v>
      </c>
      <c r="B3559">
        <f t="shared" si="110"/>
        <v>8</v>
      </c>
      <c r="C3559">
        <f t="shared" si="111"/>
        <v>29</v>
      </c>
    </row>
    <row r="3560" spans="1:3" hidden="1" x14ac:dyDescent="0.25">
      <c r="A3560" s="2">
        <v>704808407</v>
      </c>
      <c r="B3560">
        <f t="shared" si="110"/>
        <v>8</v>
      </c>
      <c r="C3560">
        <f t="shared" si="111"/>
        <v>29</v>
      </c>
    </row>
    <row r="3561" spans="1:3" hidden="1" x14ac:dyDescent="0.25">
      <c r="A3561" s="2">
        <v>704868407</v>
      </c>
      <c r="B3561">
        <f t="shared" si="110"/>
        <v>8</v>
      </c>
      <c r="C3561">
        <f t="shared" si="111"/>
        <v>29</v>
      </c>
    </row>
    <row r="3562" spans="1:3" hidden="1" x14ac:dyDescent="0.25">
      <c r="A3562" s="2">
        <v>704939407</v>
      </c>
      <c r="B3562">
        <f t="shared" si="110"/>
        <v>8</v>
      </c>
      <c r="C3562">
        <f t="shared" si="111"/>
        <v>29</v>
      </c>
    </row>
    <row r="3563" spans="1:3" hidden="1" x14ac:dyDescent="0.25">
      <c r="A3563" s="2">
        <v>705121507</v>
      </c>
      <c r="B3563">
        <f t="shared" si="110"/>
        <v>8</v>
      </c>
      <c r="C3563">
        <f t="shared" si="111"/>
        <v>29</v>
      </c>
    </row>
    <row r="3564" spans="1:3" hidden="1" x14ac:dyDescent="0.25">
      <c r="A3564" s="2">
        <v>705212507</v>
      </c>
      <c r="B3564">
        <f t="shared" si="110"/>
        <v>8</v>
      </c>
      <c r="C3564">
        <f t="shared" si="111"/>
        <v>29</v>
      </c>
    </row>
    <row r="3565" spans="1:3" hidden="1" x14ac:dyDescent="0.25">
      <c r="A3565" s="2">
        <v>705262507</v>
      </c>
      <c r="B3565">
        <f t="shared" si="110"/>
        <v>8</v>
      </c>
      <c r="C3565">
        <f t="shared" si="111"/>
        <v>29</v>
      </c>
    </row>
    <row r="3566" spans="1:3" hidden="1" x14ac:dyDescent="0.25">
      <c r="A3566" s="2">
        <v>705373507</v>
      </c>
      <c r="B3566">
        <f t="shared" si="110"/>
        <v>8</v>
      </c>
      <c r="C3566">
        <f t="shared" si="111"/>
        <v>29</v>
      </c>
    </row>
    <row r="3567" spans="1:3" hidden="1" x14ac:dyDescent="0.25">
      <c r="A3567" s="2">
        <v>705383507</v>
      </c>
      <c r="B3567">
        <f t="shared" si="110"/>
        <v>8</v>
      </c>
      <c r="C3567">
        <f t="shared" si="111"/>
        <v>29</v>
      </c>
    </row>
    <row r="3568" spans="1:3" hidden="1" x14ac:dyDescent="0.25">
      <c r="A3568" s="2">
        <v>705515507</v>
      </c>
      <c r="B3568">
        <f t="shared" si="110"/>
        <v>8</v>
      </c>
      <c r="C3568">
        <f t="shared" si="111"/>
        <v>29</v>
      </c>
    </row>
    <row r="3569" spans="1:3" hidden="1" x14ac:dyDescent="0.25">
      <c r="A3569" s="2">
        <v>705535507</v>
      </c>
      <c r="B3569">
        <f t="shared" si="110"/>
        <v>8</v>
      </c>
      <c r="C3569">
        <f t="shared" si="111"/>
        <v>29</v>
      </c>
    </row>
    <row r="3570" spans="1:3" hidden="1" x14ac:dyDescent="0.25">
      <c r="A3570" s="2">
        <v>705565507</v>
      </c>
      <c r="B3570">
        <f t="shared" si="110"/>
        <v>8</v>
      </c>
      <c r="C3570">
        <f t="shared" si="111"/>
        <v>29</v>
      </c>
    </row>
    <row r="3571" spans="1:3" hidden="1" x14ac:dyDescent="0.25">
      <c r="A3571" s="2">
        <v>705595507</v>
      </c>
      <c r="B3571">
        <f t="shared" si="110"/>
        <v>8</v>
      </c>
      <c r="C3571">
        <f t="shared" si="111"/>
        <v>29</v>
      </c>
    </row>
    <row r="3572" spans="1:3" hidden="1" x14ac:dyDescent="0.25">
      <c r="A3572" s="2">
        <v>705646507</v>
      </c>
      <c r="B3572">
        <f t="shared" si="110"/>
        <v>8</v>
      </c>
      <c r="C3572">
        <f t="shared" si="111"/>
        <v>29</v>
      </c>
    </row>
    <row r="3573" spans="1:3" hidden="1" x14ac:dyDescent="0.25">
      <c r="A3573" s="2">
        <v>705818507</v>
      </c>
      <c r="B3573">
        <f t="shared" si="110"/>
        <v>8</v>
      </c>
      <c r="C3573">
        <f t="shared" si="111"/>
        <v>29</v>
      </c>
    </row>
    <row r="3574" spans="1:3" hidden="1" x14ac:dyDescent="0.25">
      <c r="A3574" s="2">
        <v>705949507</v>
      </c>
      <c r="B3574">
        <f t="shared" si="110"/>
        <v>8</v>
      </c>
      <c r="C3574">
        <f t="shared" si="111"/>
        <v>29</v>
      </c>
    </row>
    <row r="3575" spans="1:3" hidden="1" x14ac:dyDescent="0.25">
      <c r="A3575" s="2">
        <v>705979507</v>
      </c>
      <c r="B3575">
        <f t="shared" si="110"/>
        <v>8</v>
      </c>
      <c r="C3575">
        <f t="shared" si="111"/>
        <v>29</v>
      </c>
    </row>
    <row r="3576" spans="1:3" hidden="1" x14ac:dyDescent="0.25">
      <c r="A3576" s="2">
        <v>705989507</v>
      </c>
      <c r="B3576">
        <f t="shared" si="110"/>
        <v>8</v>
      </c>
      <c r="C3576">
        <f t="shared" si="111"/>
        <v>29</v>
      </c>
    </row>
    <row r="3577" spans="1:3" hidden="1" x14ac:dyDescent="0.25">
      <c r="A3577" s="2">
        <v>706171607</v>
      </c>
      <c r="B3577">
        <f t="shared" si="110"/>
        <v>8</v>
      </c>
      <c r="C3577">
        <f t="shared" si="111"/>
        <v>29</v>
      </c>
    </row>
    <row r="3578" spans="1:3" hidden="1" x14ac:dyDescent="0.25">
      <c r="A3578" s="2">
        <v>706222607</v>
      </c>
      <c r="B3578">
        <f t="shared" si="110"/>
        <v>8</v>
      </c>
      <c r="C3578">
        <f t="shared" si="111"/>
        <v>29</v>
      </c>
    </row>
    <row r="3579" spans="1:3" hidden="1" x14ac:dyDescent="0.25">
      <c r="A3579" s="2">
        <v>706272607</v>
      </c>
      <c r="B3579">
        <f t="shared" si="110"/>
        <v>8</v>
      </c>
      <c r="C3579">
        <f t="shared" si="111"/>
        <v>29</v>
      </c>
    </row>
    <row r="3580" spans="1:3" hidden="1" x14ac:dyDescent="0.25">
      <c r="A3580" s="2">
        <v>706363607</v>
      </c>
      <c r="B3580">
        <f t="shared" si="110"/>
        <v>8</v>
      </c>
      <c r="C3580">
        <f t="shared" si="111"/>
        <v>29</v>
      </c>
    </row>
    <row r="3581" spans="1:3" hidden="1" x14ac:dyDescent="0.25">
      <c r="A3581" s="2">
        <v>706474607</v>
      </c>
      <c r="B3581">
        <f t="shared" si="110"/>
        <v>8</v>
      </c>
      <c r="C3581">
        <f t="shared" si="111"/>
        <v>29</v>
      </c>
    </row>
    <row r="3582" spans="1:3" hidden="1" x14ac:dyDescent="0.25">
      <c r="A3582" s="2">
        <v>706545607</v>
      </c>
      <c r="B3582">
        <f t="shared" si="110"/>
        <v>8</v>
      </c>
      <c r="C3582">
        <f t="shared" si="111"/>
        <v>29</v>
      </c>
    </row>
    <row r="3583" spans="1:3" hidden="1" x14ac:dyDescent="0.25">
      <c r="A3583" s="2">
        <v>706696607</v>
      </c>
      <c r="B3583">
        <f t="shared" si="110"/>
        <v>8</v>
      </c>
      <c r="C3583">
        <f t="shared" si="111"/>
        <v>29</v>
      </c>
    </row>
    <row r="3584" spans="1:3" hidden="1" x14ac:dyDescent="0.25">
      <c r="A3584" s="2">
        <v>706737607</v>
      </c>
      <c r="B3584">
        <f t="shared" si="110"/>
        <v>8</v>
      </c>
      <c r="C3584">
        <f t="shared" si="111"/>
        <v>29</v>
      </c>
    </row>
    <row r="3585" spans="1:3" hidden="1" x14ac:dyDescent="0.25">
      <c r="A3585" s="2">
        <v>706848607</v>
      </c>
      <c r="B3585">
        <f t="shared" si="110"/>
        <v>8</v>
      </c>
      <c r="C3585">
        <f t="shared" si="111"/>
        <v>29</v>
      </c>
    </row>
    <row r="3586" spans="1:3" hidden="1" x14ac:dyDescent="0.25">
      <c r="A3586" s="2">
        <v>706909607</v>
      </c>
      <c r="B3586">
        <f t="shared" si="110"/>
        <v>8</v>
      </c>
      <c r="C3586">
        <f t="shared" si="111"/>
        <v>29</v>
      </c>
    </row>
    <row r="3587" spans="1:3" hidden="1" x14ac:dyDescent="0.25">
      <c r="A3587" s="2">
        <v>706999607</v>
      </c>
      <c r="B3587">
        <f t="shared" ref="B3587:B3650" si="112">TRUNC(LOG10(A3587))</f>
        <v>8</v>
      </c>
      <c r="C3587">
        <f t="shared" ref="C3587:C3650" si="113">TRUNC(LOG(A3587,2))</f>
        <v>29</v>
      </c>
    </row>
    <row r="3588" spans="1:3" hidden="1" x14ac:dyDescent="0.25">
      <c r="A3588" s="2">
        <v>707222707</v>
      </c>
      <c r="B3588">
        <f t="shared" si="112"/>
        <v>8</v>
      </c>
      <c r="C3588">
        <f t="shared" si="113"/>
        <v>29</v>
      </c>
    </row>
    <row r="3589" spans="1:3" hidden="1" x14ac:dyDescent="0.25">
      <c r="A3589" s="2">
        <v>707373707</v>
      </c>
      <c r="B3589">
        <f t="shared" si="112"/>
        <v>8</v>
      </c>
      <c r="C3589">
        <f t="shared" si="113"/>
        <v>29</v>
      </c>
    </row>
    <row r="3590" spans="1:3" hidden="1" x14ac:dyDescent="0.25">
      <c r="A3590" s="2">
        <v>707484707</v>
      </c>
      <c r="B3590">
        <f t="shared" si="112"/>
        <v>8</v>
      </c>
      <c r="C3590">
        <f t="shared" si="113"/>
        <v>29</v>
      </c>
    </row>
    <row r="3591" spans="1:3" hidden="1" x14ac:dyDescent="0.25">
      <c r="A3591" s="2">
        <v>707828707</v>
      </c>
      <c r="B3591">
        <f t="shared" si="112"/>
        <v>8</v>
      </c>
      <c r="C3591">
        <f t="shared" si="113"/>
        <v>29</v>
      </c>
    </row>
    <row r="3592" spans="1:3" hidden="1" x14ac:dyDescent="0.25">
      <c r="A3592" s="2">
        <v>707979707</v>
      </c>
      <c r="B3592">
        <f t="shared" si="112"/>
        <v>8</v>
      </c>
      <c r="C3592">
        <f t="shared" si="113"/>
        <v>29</v>
      </c>
    </row>
    <row r="3593" spans="1:3" hidden="1" x14ac:dyDescent="0.25">
      <c r="A3593" s="2">
        <v>708040807</v>
      </c>
      <c r="B3593">
        <f t="shared" si="112"/>
        <v>8</v>
      </c>
      <c r="C3593">
        <f t="shared" si="113"/>
        <v>29</v>
      </c>
    </row>
    <row r="3594" spans="1:3" hidden="1" x14ac:dyDescent="0.25">
      <c r="A3594" s="2">
        <v>708050807</v>
      </c>
      <c r="B3594">
        <f t="shared" si="112"/>
        <v>8</v>
      </c>
      <c r="C3594">
        <f t="shared" si="113"/>
        <v>29</v>
      </c>
    </row>
    <row r="3595" spans="1:3" hidden="1" x14ac:dyDescent="0.25">
      <c r="A3595" s="2">
        <v>708161807</v>
      </c>
      <c r="B3595">
        <f t="shared" si="112"/>
        <v>8</v>
      </c>
      <c r="C3595">
        <f t="shared" si="113"/>
        <v>29</v>
      </c>
    </row>
    <row r="3596" spans="1:3" hidden="1" x14ac:dyDescent="0.25">
      <c r="A3596" s="2">
        <v>708212807</v>
      </c>
      <c r="B3596">
        <f t="shared" si="112"/>
        <v>8</v>
      </c>
      <c r="C3596">
        <f t="shared" si="113"/>
        <v>29</v>
      </c>
    </row>
    <row r="3597" spans="1:3" hidden="1" x14ac:dyDescent="0.25">
      <c r="A3597" s="2">
        <v>708232807</v>
      </c>
      <c r="B3597">
        <f t="shared" si="112"/>
        <v>8</v>
      </c>
      <c r="C3597">
        <f t="shared" si="113"/>
        <v>29</v>
      </c>
    </row>
    <row r="3598" spans="1:3" hidden="1" x14ac:dyDescent="0.25">
      <c r="A3598" s="2">
        <v>708242807</v>
      </c>
      <c r="B3598">
        <f t="shared" si="112"/>
        <v>8</v>
      </c>
      <c r="C3598">
        <f t="shared" si="113"/>
        <v>29</v>
      </c>
    </row>
    <row r="3599" spans="1:3" hidden="1" x14ac:dyDescent="0.25">
      <c r="A3599" s="2">
        <v>708313807</v>
      </c>
      <c r="B3599">
        <f t="shared" si="112"/>
        <v>8</v>
      </c>
      <c r="C3599">
        <f t="shared" si="113"/>
        <v>29</v>
      </c>
    </row>
    <row r="3600" spans="1:3" hidden="1" x14ac:dyDescent="0.25">
      <c r="A3600" s="2">
        <v>708494807</v>
      </c>
      <c r="B3600">
        <f t="shared" si="112"/>
        <v>8</v>
      </c>
      <c r="C3600">
        <f t="shared" si="113"/>
        <v>29</v>
      </c>
    </row>
    <row r="3601" spans="1:3" hidden="1" x14ac:dyDescent="0.25">
      <c r="A3601" s="2">
        <v>708707807</v>
      </c>
      <c r="B3601">
        <f t="shared" si="112"/>
        <v>8</v>
      </c>
      <c r="C3601">
        <f t="shared" si="113"/>
        <v>29</v>
      </c>
    </row>
    <row r="3602" spans="1:3" hidden="1" x14ac:dyDescent="0.25">
      <c r="A3602" s="2">
        <v>708737807</v>
      </c>
      <c r="B3602">
        <f t="shared" si="112"/>
        <v>8</v>
      </c>
      <c r="C3602">
        <f t="shared" si="113"/>
        <v>29</v>
      </c>
    </row>
    <row r="3603" spans="1:3" hidden="1" x14ac:dyDescent="0.25">
      <c r="A3603" s="2">
        <v>708848807</v>
      </c>
      <c r="B3603">
        <f t="shared" si="112"/>
        <v>8</v>
      </c>
      <c r="C3603">
        <f t="shared" si="113"/>
        <v>29</v>
      </c>
    </row>
    <row r="3604" spans="1:3" hidden="1" x14ac:dyDescent="0.25">
      <c r="A3604" s="2">
        <v>708959807</v>
      </c>
      <c r="B3604">
        <f t="shared" si="112"/>
        <v>8</v>
      </c>
      <c r="C3604">
        <f t="shared" si="113"/>
        <v>29</v>
      </c>
    </row>
    <row r="3605" spans="1:3" hidden="1" x14ac:dyDescent="0.25">
      <c r="A3605" s="2">
        <v>709060907</v>
      </c>
      <c r="B3605">
        <f t="shared" si="112"/>
        <v>8</v>
      </c>
      <c r="C3605">
        <f t="shared" si="113"/>
        <v>29</v>
      </c>
    </row>
    <row r="3606" spans="1:3" hidden="1" x14ac:dyDescent="0.25">
      <c r="A3606" s="2">
        <v>709080907</v>
      </c>
      <c r="B3606">
        <f t="shared" si="112"/>
        <v>8</v>
      </c>
      <c r="C3606">
        <f t="shared" si="113"/>
        <v>29</v>
      </c>
    </row>
    <row r="3607" spans="1:3" hidden="1" x14ac:dyDescent="0.25">
      <c r="A3607" s="2">
        <v>709222907</v>
      </c>
      <c r="B3607">
        <f t="shared" si="112"/>
        <v>8</v>
      </c>
      <c r="C3607">
        <f t="shared" si="113"/>
        <v>29</v>
      </c>
    </row>
    <row r="3608" spans="1:3" hidden="1" x14ac:dyDescent="0.25">
      <c r="A3608" s="2">
        <v>709353907</v>
      </c>
      <c r="B3608">
        <f t="shared" si="112"/>
        <v>8</v>
      </c>
      <c r="C3608">
        <f t="shared" si="113"/>
        <v>29</v>
      </c>
    </row>
    <row r="3609" spans="1:3" hidden="1" x14ac:dyDescent="0.25">
      <c r="A3609" s="2">
        <v>709515907</v>
      </c>
      <c r="B3609">
        <f t="shared" si="112"/>
        <v>8</v>
      </c>
      <c r="C3609">
        <f t="shared" si="113"/>
        <v>29</v>
      </c>
    </row>
    <row r="3610" spans="1:3" hidden="1" x14ac:dyDescent="0.25">
      <c r="A3610" s="2">
        <v>709585907</v>
      </c>
      <c r="B3610">
        <f t="shared" si="112"/>
        <v>8</v>
      </c>
      <c r="C3610">
        <f t="shared" si="113"/>
        <v>29</v>
      </c>
    </row>
    <row r="3611" spans="1:3" hidden="1" x14ac:dyDescent="0.25">
      <c r="A3611" s="2">
        <v>709696907</v>
      </c>
      <c r="B3611">
        <f t="shared" si="112"/>
        <v>8</v>
      </c>
      <c r="C3611">
        <f t="shared" si="113"/>
        <v>29</v>
      </c>
    </row>
    <row r="3612" spans="1:3" hidden="1" x14ac:dyDescent="0.25">
      <c r="A3612" s="2">
        <v>709929907</v>
      </c>
      <c r="B3612">
        <f t="shared" si="112"/>
        <v>8</v>
      </c>
      <c r="C3612">
        <f t="shared" si="113"/>
        <v>29</v>
      </c>
    </row>
    <row r="3613" spans="1:3" hidden="1" x14ac:dyDescent="0.25">
      <c r="A3613" s="2">
        <v>710010017</v>
      </c>
      <c r="B3613">
        <f t="shared" si="112"/>
        <v>8</v>
      </c>
      <c r="C3613">
        <f t="shared" si="113"/>
        <v>29</v>
      </c>
    </row>
    <row r="3614" spans="1:3" hidden="1" x14ac:dyDescent="0.25">
      <c r="A3614" s="2">
        <v>710030017</v>
      </c>
      <c r="B3614">
        <f t="shared" si="112"/>
        <v>8</v>
      </c>
      <c r="C3614">
        <f t="shared" si="113"/>
        <v>29</v>
      </c>
    </row>
    <row r="3615" spans="1:3" hidden="1" x14ac:dyDescent="0.25">
      <c r="A3615" s="2">
        <v>710252017</v>
      </c>
      <c r="B3615">
        <f t="shared" si="112"/>
        <v>8</v>
      </c>
      <c r="C3615">
        <f t="shared" si="113"/>
        <v>29</v>
      </c>
    </row>
    <row r="3616" spans="1:3" hidden="1" x14ac:dyDescent="0.25">
      <c r="A3616" s="2">
        <v>710262017</v>
      </c>
      <c r="B3616">
        <f t="shared" si="112"/>
        <v>8</v>
      </c>
      <c r="C3616">
        <f t="shared" si="113"/>
        <v>29</v>
      </c>
    </row>
    <row r="3617" spans="1:3" hidden="1" x14ac:dyDescent="0.25">
      <c r="A3617" s="2">
        <v>710303017</v>
      </c>
      <c r="B3617">
        <f t="shared" si="112"/>
        <v>8</v>
      </c>
      <c r="C3617">
        <f t="shared" si="113"/>
        <v>29</v>
      </c>
    </row>
    <row r="3618" spans="1:3" hidden="1" x14ac:dyDescent="0.25">
      <c r="A3618" s="2">
        <v>710313017</v>
      </c>
      <c r="B3618">
        <f t="shared" si="112"/>
        <v>8</v>
      </c>
      <c r="C3618">
        <f t="shared" si="113"/>
        <v>29</v>
      </c>
    </row>
    <row r="3619" spans="1:3" hidden="1" x14ac:dyDescent="0.25">
      <c r="A3619" s="2">
        <v>710333017</v>
      </c>
      <c r="B3619">
        <f t="shared" si="112"/>
        <v>8</v>
      </c>
      <c r="C3619">
        <f t="shared" si="113"/>
        <v>29</v>
      </c>
    </row>
    <row r="3620" spans="1:3" hidden="1" x14ac:dyDescent="0.25">
      <c r="A3620" s="2">
        <v>710373017</v>
      </c>
      <c r="B3620">
        <f t="shared" si="112"/>
        <v>8</v>
      </c>
      <c r="C3620">
        <f t="shared" si="113"/>
        <v>29</v>
      </c>
    </row>
    <row r="3621" spans="1:3" hidden="1" x14ac:dyDescent="0.25">
      <c r="A3621" s="2">
        <v>710424017</v>
      </c>
      <c r="B3621">
        <f t="shared" si="112"/>
        <v>8</v>
      </c>
      <c r="C3621">
        <f t="shared" si="113"/>
        <v>29</v>
      </c>
    </row>
    <row r="3622" spans="1:3" hidden="1" x14ac:dyDescent="0.25">
      <c r="A3622" s="2">
        <v>710555017</v>
      </c>
      <c r="B3622">
        <f t="shared" si="112"/>
        <v>8</v>
      </c>
      <c r="C3622">
        <f t="shared" si="113"/>
        <v>29</v>
      </c>
    </row>
    <row r="3623" spans="1:3" hidden="1" x14ac:dyDescent="0.25">
      <c r="A3623" s="2">
        <v>710565017</v>
      </c>
      <c r="B3623">
        <f t="shared" si="112"/>
        <v>8</v>
      </c>
      <c r="C3623">
        <f t="shared" si="113"/>
        <v>29</v>
      </c>
    </row>
    <row r="3624" spans="1:3" hidden="1" x14ac:dyDescent="0.25">
      <c r="A3624" s="2">
        <v>710585017</v>
      </c>
      <c r="B3624">
        <f t="shared" si="112"/>
        <v>8</v>
      </c>
      <c r="C3624">
        <f t="shared" si="113"/>
        <v>29</v>
      </c>
    </row>
    <row r="3625" spans="1:3" hidden="1" x14ac:dyDescent="0.25">
      <c r="A3625" s="2">
        <v>710646017</v>
      </c>
      <c r="B3625">
        <f t="shared" si="112"/>
        <v>8</v>
      </c>
      <c r="C3625">
        <f t="shared" si="113"/>
        <v>29</v>
      </c>
    </row>
    <row r="3626" spans="1:3" hidden="1" x14ac:dyDescent="0.25">
      <c r="A3626" s="2">
        <v>710666017</v>
      </c>
      <c r="B3626">
        <f t="shared" si="112"/>
        <v>8</v>
      </c>
      <c r="C3626">
        <f t="shared" si="113"/>
        <v>29</v>
      </c>
    </row>
    <row r="3627" spans="1:3" hidden="1" x14ac:dyDescent="0.25">
      <c r="A3627" s="2">
        <v>710676017</v>
      </c>
      <c r="B3627">
        <f t="shared" si="112"/>
        <v>8</v>
      </c>
      <c r="C3627">
        <f t="shared" si="113"/>
        <v>29</v>
      </c>
    </row>
    <row r="3628" spans="1:3" hidden="1" x14ac:dyDescent="0.25">
      <c r="A3628" s="2">
        <v>710747017</v>
      </c>
      <c r="B3628">
        <f t="shared" si="112"/>
        <v>8</v>
      </c>
      <c r="C3628">
        <f t="shared" si="113"/>
        <v>29</v>
      </c>
    </row>
    <row r="3629" spans="1:3" hidden="1" x14ac:dyDescent="0.25">
      <c r="A3629" s="2">
        <v>710777017</v>
      </c>
      <c r="B3629">
        <f t="shared" si="112"/>
        <v>8</v>
      </c>
      <c r="C3629">
        <f t="shared" si="113"/>
        <v>29</v>
      </c>
    </row>
    <row r="3630" spans="1:3" hidden="1" x14ac:dyDescent="0.25">
      <c r="A3630" s="2">
        <v>710858017</v>
      </c>
      <c r="B3630">
        <f t="shared" si="112"/>
        <v>8</v>
      </c>
      <c r="C3630">
        <f t="shared" si="113"/>
        <v>29</v>
      </c>
    </row>
    <row r="3631" spans="1:3" hidden="1" x14ac:dyDescent="0.25">
      <c r="A3631" s="2">
        <v>710919017</v>
      </c>
      <c r="B3631">
        <f t="shared" si="112"/>
        <v>8</v>
      </c>
      <c r="C3631">
        <f t="shared" si="113"/>
        <v>29</v>
      </c>
    </row>
    <row r="3632" spans="1:3" hidden="1" x14ac:dyDescent="0.25">
      <c r="A3632" s="2">
        <v>711020117</v>
      </c>
      <c r="B3632">
        <f t="shared" si="112"/>
        <v>8</v>
      </c>
      <c r="C3632">
        <f t="shared" si="113"/>
        <v>29</v>
      </c>
    </row>
    <row r="3633" spans="1:3" hidden="1" x14ac:dyDescent="0.25">
      <c r="A3633" s="2">
        <v>711131117</v>
      </c>
      <c r="B3633">
        <f t="shared" si="112"/>
        <v>8</v>
      </c>
      <c r="C3633">
        <f t="shared" si="113"/>
        <v>29</v>
      </c>
    </row>
    <row r="3634" spans="1:3" hidden="1" x14ac:dyDescent="0.25">
      <c r="A3634" s="2">
        <v>711161117</v>
      </c>
      <c r="B3634">
        <f t="shared" si="112"/>
        <v>8</v>
      </c>
      <c r="C3634">
        <f t="shared" si="113"/>
        <v>29</v>
      </c>
    </row>
    <row r="3635" spans="1:3" hidden="1" x14ac:dyDescent="0.25">
      <c r="A3635" s="2">
        <v>711202117</v>
      </c>
      <c r="B3635">
        <f t="shared" si="112"/>
        <v>8</v>
      </c>
      <c r="C3635">
        <f t="shared" si="113"/>
        <v>29</v>
      </c>
    </row>
    <row r="3636" spans="1:3" hidden="1" x14ac:dyDescent="0.25">
      <c r="A3636" s="2">
        <v>711232117</v>
      </c>
      <c r="B3636">
        <f t="shared" si="112"/>
        <v>8</v>
      </c>
      <c r="C3636">
        <f t="shared" si="113"/>
        <v>29</v>
      </c>
    </row>
    <row r="3637" spans="1:3" hidden="1" x14ac:dyDescent="0.25">
      <c r="A3637" s="2">
        <v>711272117</v>
      </c>
      <c r="B3637">
        <f t="shared" si="112"/>
        <v>8</v>
      </c>
      <c r="C3637">
        <f t="shared" si="113"/>
        <v>29</v>
      </c>
    </row>
    <row r="3638" spans="1:3" hidden="1" x14ac:dyDescent="0.25">
      <c r="A3638" s="2">
        <v>711313117</v>
      </c>
      <c r="B3638">
        <f t="shared" si="112"/>
        <v>8</v>
      </c>
      <c r="C3638">
        <f t="shared" si="113"/>
        <v>29</v>
      </c>
    </row>
    <row r="3639" spans="1:3" hidden="1" x14ac:dyDescent="0.25">
      <c r="A3639" s="2">
        <v>711484117</v>
      </c>
      <c r="B3639">
        <f t="shared" si="112"/>
        <v>8</v>
      </c>
      <c r="C3639">
        <f t="shared" si="113"/>
        <v>29</v>
      </c>
    </row>
    <row r="3640" spans="1:3" hidden="1" x14ac:dyDescent="0.25">
      <c r="A3640" s="2">
        <v>711535117</v>
      </c>
      <c r="B3640">
        <f t="shared" si="112"/>
        <v>8</v>
      </c>
      <c r="C3640">
        <f t="shared" si="113"/>
        <v>29</v>
      </c>
    </row>
    <row r="3641" spans="1:3" hidden="1" x14ac:dyDescent="0.25">
      <c r="A3641" s="2">
        <v>711565117</v>
      </c>
      <c r="B3641">
        <f t="shared" si="112"/>
        <v>8</v>
      </c>
      <c r="C3641">
        <f t="shared" si="113"/>
        <v>29</v>
      </c>
    </row>
    <row r="3642" spans="1:3" hidden="1" x14ac:dyDescent="0.25">
      <c r="A3642" s="2">
        <v>711595117</v>
      </c>
      <c r="B3642">
        <f t="shared" si="112"/>
        <v>8</v>
      </c>
      <c r="C3642">
        <f t="shared" si="113"/>
        <v>29</v>
      </c>
    </row>
    <row r="3643" spans="1:3" hidden="1" x14ac:dyDescent="0.25">
      <c r="A3643" s="2">
        <v>711616117</v>
      </c>
      <c r="B3643">
        <f t="shared" si="112"/>
        <v>8</v>
      </c>
      <c r="C3643">
        <f t="shared" si="113"/>
        <v>29</v>
      </c>
    </row>
    <row r="3644" spans="1:3" hidden="1" x14ac:dyDescent="0.25">
      <c r="A3644" s="2">
        <v>711767117</v>
      </c>
      <c r="B3644">
        <f t="shared" si="112"/>
        <v>8</v>
      </c>
      <c r="C3644">
        <f t="shared" si="113"/>
        <v>29</v>
      </c>
    </row>
    <row r="3645" spans="1:3" hidden="1" x14ac:dyDescent="0.25">
      <c r="A3645" s="2">
        <v>711787117</v>
      </c>
      <c r="B3645">
        <f t="shared" si="112"/>
        <v>8</v>
      </c>
      <c r="C3645">
        <f t="shared" si="113"/>
        <v>29</v>
      </c>
    </row>
    <row r="3646" spans="1:3" hidden="1" x14ac:dyDescent="0.25">
      <c r="A3646" s="2">
        <v>711797117</v>
      </c>
      <c r="B3646">
        <f t="shared" si="112"/>
        <v>8</v>
      </c>
      <c r="C3646">
        <f t="shared" si="113"/>
        <v>29</v>
      </c>
    </row>
    <row r="3647" spans="1:3" hidden="1" x14ac:dyDescent="0.25">
      <c r="A3647" s="2">
        <v>711838117</v>
      </c>
      <c r="B3647">
        <f t="shared" si="112"/>
        <v>8</v>
      </c>
      <c r="C3647">
        <f t="shared" si="113"/>
        <v>29</v>
      </c>
    </row>
    <row r="3648" spans="1:3" hidden="1" x14ac:dyDescent="0.25">
      <c r="A3648" s="2">
        <v>711929117</v>
      </c>
      <c r="B3648">
        <f t="shared" si="112"/>
        <v>8</v>
      </c>
      <c r="C3648">
        <f t="shared" si="113"/>
        <v>29</v>
      </c>
    </row>
    <row r="3649" spans="1:3" hidden="1" x14ac:dyDescent="0.25">
      <c r="A3649" s="2">
        <v>711959117</v>
      </c>
      <c r="B3649">
        <f t="shared" si="112"/>
        <v>8</v>
      </c>
      <c r="C3649">
        <f t="shared" si="113"/>
        <v>29</v>
      </c>
    </row>
    <row r="3650" spans="1:3" hidden="1" x14ac:dyDescent="0.25">
      <c r="A3650" s="2">
        <v>711979117</v>
      </c>
      <c r="B3650">
        <f t="shared" si="112"/>
        <v>8</v>
      </c>
      <c r="C3650">
        <f t="shared" si="113"/>
        <v>29</v>
      </c>
    </row>
    <row r="3651" spans="1:3" hidden="1" x14ac:dyDescent="0.25">
      <c r="A3651" s="2">
        <v>712000217</v>
      </c>
      <c r="B3651">
        <f t="shared" ref="B3651:B3714" si="114">TRUNC(LOG10(A3651))</f>
        <v>8</v>
      </c>
      <c r="C3651">
        <f t="shared" ref="C3651:C3714" si="115">TRUNC(LOG(A3651,2))</f>
        <v>29</v>
      </c>
    </row>
    <row r="3652" spans="1:3" hidden="1" x14ac:dyDescent="0.25">
      <c r="A3652" s="2">
        <v>712020217</v>
      </c>
      <c r="B3652">
        <f t="shared" si="114"/>
        <v>8</v>
      </c>
      <c r="C3652">
        <f t="shared" si="115"/>
        <v>29</v>
      </c>
    </row>
    <row r="3653" spans="1:3" hidden="1" x14ac:dyDescent="0.25">
      <c r="A3653" s="2">
        <v>712030217</v>
      </c>
      <c r="B3653">
        <f t="shared" si="114"/>
        <v>8</v>
      </c>
      <c r="C3653">
        <f t="shared" si="115"/>
        <v>29</v>
      </c>
    </row>
    <row r="3654" spans="1:3" hidden="1" x14ac:dyDescent="0.25">
      <c r="A3654" s="2">
        <v>712111217</v>
      </c>
      <c r="B3654">
        <f t="shared" si="114"/>
        <v>8</v>
      </c>
      <c r="C3654">
        <f t="shared" si="115"/>
        <v>29</v>
      </c>
    </row>
    <row r="3655" spans="1:3" hidden="1" x14ac:dyDescent="0.25">
      <c r="A3655" s="2">
        <v>712161217</v>
      </c>
      <c r="B3655">
        <f t="shared" si="114"/>
        <v>8</v>
      </c>
      <c r="C3655">
        <f t="shared" si="115"/>
        <v>29</v>
      </c>
    </row>
    <row r="3656" spans="1:3" hidden="1" x14ac:dyDescent="0.25">
      <c r="A3656" s="2">
        <v>712212217</v>
      </c>
      <c r="B3656">
        <f t="shared" si="114"/>
        <v>8</v>
      </c>
      <c r="C3656">
        <f t="shared" si="115"/>
        <v>29</v>
      </c>
    </row>
    <row r="3657" spans="1:3" hidden="1" x14ac:dyDescent="0.25">
      <c r="A3657" s="2">
        <v>712252217</v>
      </c>
      <c r="B3657">
        <f t="shared" si="114"/>
        <v>8</v>
      </c>
      <c r="C3657">
        <f t="shared" si="115"/>
        <v>29</v>
      </c>
    </row>
    <row r="3658" spans="1:3" hidden="1" x14ac:dyDescent="0.25">
      <c r="A3658" s="2">
        <v>712333217</v>
      </c>
      <c r="B3658">
        <f t="shared" si="114"/>
        <v>8</v>
      </c>
      <c r="C3658">
        <f t="shared" si="115"/>
        <v>29</v>
      </c>
    </row>
    <row r="3659" spans="1:3" hidden="1" x14ac:dyDescent="0.25">
      <c r="A3659" s="2">
        <v>712363217</v>
      </c>
      <c r="B3659">
        <f t="shared" si="114"/>
        <v>8</v>
      </c>
      <c r="C3659">
        <f t="shared" si="115"/>
        <v>29</v>
      </c>
    </row>
    <row r="3660" spans="1:3" hidden="1" x14ac:dyDescent="0.25">
      <c r="A3660" s="2">
        <v>712444217</v>
      </c>
      <c r="B3660">
        <f t="shared" si="114"/>
        <v>8</v>
      </c>
      <c r="C3660">
        <f t="shared" si="115"/>
        <v>29</v>
      </c>
    </row>
    <row r="3661" spans="1:3" hidden="1" x14ac:dyDescent="0.25">
      <c r="A3661" s="2">
        <v>712636217</v>
      </c>
      <c r="B3661">
        <f t="shared" si="114"/>
        <v>8</v>
      </c>
      <c r="C3661">
        <f t="shared" si="115"/>
        <v>29</v>
      </c>
    </row>
    <row r="3662" spans="1:3" hidden="1" x14ac:dyDescent="0.25">
      <c r="A3662" s="2">
        <v>712777217</v>
      </c>
      <c r="B3662">
        <f t="shared" si="114"/>
        <v>8</v>
      </c>
      <c r="C3662">
        <f t="shared" si="115"/>
        <v>29</v>
      </c>
    </row>
    <row r="3663" spans="1:3" hidden="1" x14ac:dyDescent="0.25">
      <c r="A3663" s="2">
        <v>712858217</v>
      </c>
      <c r="B3663">
        <f t="shared" si="114"/>
        <v>8</v>
      </c>
      <c r="C3663">
        <f t="shared" si="115"/>
        <v>29</v>
      </c>
    </row>
    <row r="3664" spans="1:3" hidden="1" x14ac:dyDescent="0.25">
      <c r="A3664" s="2">
        <v>713010317</v>
      </c>
      <c r="B3664">
        <f t="shared" si="114"/>
        <v>8</v>
      </c>
      <c r="C3664">
        <f t="shared" si="115"/>
        <v>29</v>
      </c>
    </row>
    <row r="3665" spans="1:3" hidden="1" x14ac:dyDescent="0.25">
      <c r="A3665" s="2">
        <v>713060317</v>
      </c>
      <c r="B3665">
        <f t="shared" si="114"/>
        <v>8</v>
      </c>
      <c r="C3665">
        <f t="shared" si="115"/>
        <v>29</v>
      </c>
    </row>
    <row r="3666" spans="1:3" hidden="1" x14ac:dyDescent="0.25">
      <c r="A3666" s="2">
        <v>713070317</v>
      </c>
      <c r="B3666">
        <f t="shared" si="114"/>
        <v>8</v>
      </c>
      <c r="C3666">
        <f t="shared" si="115"/>
        <v>29</v>
      </c>
    </row>
    <row r="3667" spans="1:3" hidden="1" x14ac:dyDescent="0.25">
      <c r="A3667" s="2">
        <v>713111317</v>
      </c>
      <c r="B3667">
        <f t="shared" si="114"/>
        <v>8</v>
      </c>
      <c r="C3667">
        <f t="shared" si="115"/>
        <v>29</v>
      </c>
    </row>
    <row r="3668" spans="1:3" hidden="1" x14ac:dyDescent="0.25">
      <c r="A3668" s="2">
        <v>713121317</v>
      </c>
      <c r="B3668">
        <f t="shared" si="114"/>
        <v>8</v>
      </c>
      <c r="C3668">
        <f t="shared" si="115"/>
        <v>29</v>
      </c>
    </row>
    <row r="3669" spans="1:3" hidden="1" x14ac:dyDescent="0.25">
      <c r="A3669" s="2">
        <v>713171317</v>
      </c>
      <c r="B3669">
        <f t="shared" si="114"/>
        <v>8</v>
      </c>
      <c r="C3669">
        <f t="shared" si="115"/>
        <v>29</v>
      </c>
    </row>
    <row r="3670" spans="1:3" hidden="1" x14ac:dyDescent="0.25">
      <c r="A3670" s="2">
        <v>713252317</v>
      </c>
      <c r="B3670">
        <f t="shared" si="114"/>
        <v>8</v>
      </c>
      <c r="C3670">
        <f t="shared" si="115"/>
        <v>29</v>
      </c>
    </row>
    <row r="3671" spans="1:3" hidden="1" x14ac:dyDescent="0.25">
      <c r="A3671" s="2">
        <v>713616317</v>
      </c>
      <c r="B3671">
        <f t="shared" si="114"/>
        <v>8</v>
      </c>
      <c r="C3671">
        <f t="shared" si="115"/>
        <v>29</v>
      </c>
    </row>
    <row r="3672" spans="1:3" hidden="1" x14ac:dyDescent="0.25">
      <c r="A3672" s="2">
        <v>713636317</v>
      </c>
      <c r="B3672">
        <f t="shared" si="114"/>
        <v>8</v>
      </c>
      <c r="C3672">
        <f t="shared" si="115"/>
        <v>29</v>
      </c>
    </row>
    <row r="3673" spans="1:3" hidden="1" x14ac:dyDescent="0.25">
      <c r="A3673" s="2">
        <v>713646317</v>
      </c>
      <c r="B3673">
        <f t="shared" si="114"/>
        <v>8</v>
      </c>
      <c r="C3673">
        <f t="shared" si="115"/>
        <v>29</v>
      </c>
    </row>
    <row r="3674" spans="1:3" hidden="1" x14ac:dyDescent="0.25">
      <c r="A3674" s="2">
        <v>713787317</v>
      </c>
      <c r="B3674">
        <f t="shared" si="114"/>
        <v>8</v>
      </c>
      <c r="C3674">
        <f t="shared" si="115"/>
        <v>29</v>
      </c>
    </row>
    <row r="3675" spans="1:3" hidden="1" x14ac:dyDescent="0.25">
      <c r="A3675" s="2">
        <v>713858317</v>
      </c>
      <c r="B3675">
        <f t="shared" si="114"/>
        <v>8</v>
      </c>
      <c r="C3675">
        <f t="shared" si="115"/>
        <v>29</v>
      </c>
    </row>
    <row r="3676" spans="1:3" hidden="1" x14ac:dyDescent="0.25">
      <c r="A3676" s="2">
        <v>713888317</v>
      </c>
      <c r="B3676">
        <f t="shared" si="114"/>
        <v>8</v>
      </c>
      <c r="C3676">
        <f t="shared" si="115"/>
        <v>29</v>
      </c>
    </row>
    <row r="3677" spans="1:3" hidden="1" x14ac:dyDescent="0.25">
      <c r="A3677" s="2">
        <v>714040417</v>
      </c>
      <c r="B3677">
        <f t="shared" si="114"/>
        <v>8</v>
      </c>
      <c r="C3677">
        <f t="shared" si="115"/>
        <v>29</v>
      </c>
    </row>
    <row r="3678" spans="1:3" hidden="1" x14ac:dyDescent="0.25">
      <c r="A3678" s="2">
        <v>714080417</v>
      </c>
      <c r="B3678">
        <f t="shared" si="114"/>
        <v>8</v>
      </c>
      <c r="C3678">
        <f t="shared" si="115"/>
        <v>29</v>
      </c>
    </row>
    <row r="3679" spans="1:3" hidden="1" x14ac:dyDescent="0.25">
      <c r="A3679" s="2">
        <v>714131417</v>
      </c>
      <c r="B3679">
        <f t="shared" si="114"/>
        <v>8</v>
      </c>
      <c r="C3679">
        <f t="shared" si="115"/>
        <v>29</v>
      </c>
    </row>
    <row r="3680" spans="1:3" hidden="1" x14ac:dyDescent="0.25">
      <c r="A3680" s="2">
        <v>714181417</v>
      </c>
      <c r="B3680">
        <f t="shared" si="114"/>
        <v>8</v>
      </c>
      <c r="C3680">
        <f t="shared" si="115"/>
        <v>29</v>
      </c>
    </row>
    <row r="3681" spans="1:3" hidden="1" x14ac:dyDescent="0.25">
      <c r="A3681" s="2">
        <v>714232417</v>
      </c>
      <c r="B3681">
        <f t="shared" si="114"/>
        <v>8</v>
      </c>
      <c r="C3681">
        <f t="shared" si="115"/>
        <v>29</v>
      </c>
    </row>
    <row r="3682" spans="1:3" hidden="1" x14ac:dyDescent="0.25">
      <c r="A3682" s="2">
        <v>714323417</v>
      </c>
      <c r="B3682">
        <f t="shared" si="114"/>
        <v>8</v>
      </c>
      <c r="C3682">
        <f t="shared" si="115"/>
        <v>29</v>
      </c>
    </row>
    <row r="3683" spans="1:3" hidden="1" x14ac:dyDescent="0.25">
      <c r="A3683" s="2">
        <v>714353417</v>
      </c>
      <c r="B3683">
        <f t="shared" si="114"/>
        <v>8</v>
      </c>
      <c r="C3683">
        <f t="shared" si="115"/>
        <v>29</v>
      </c>
    </row>
    <row r="3684" spans="1:3" hidden="1" x14ac:dyDescent="0.25">
      <c r="A3684" s="2">
        <v>714404417</v>
      </c>
      <c r="B3684">
        <f t="shared" si="114"/>
        <v>8</v>
      </c>
      <c r="C3684">
        <f t="shared" si="115"/>
        <v>29</v>
      </c>
    </row>
    <row r="3685" spans="1:3" hidden="1" x14ac:dyDescent="0.25">
      <c r="A3685" s="2">
        <v>714656417</v>
      </c>
      <c r="B3685">
        <f t="shared" si="114"/>
        <v>8</v>
      </c>
      <c r="C3685">
        <f t="shared" si="115"/>
        <v>29</v>
      </c>
    </row>
    <row r="3686" spans="1:3" hidden="1" x14ac:dyDescent="0.25">
      <c r="A3686" s="2">
        <v>714707417</v>
      </c>
      <c r="B3686">
        <f t="shared" si="114"/>
        <v>8</v>
      </c>
      <c r="C3686">
        <f t="shared" si="115"/>
        <v>29</v>
      </c>
    </row>
    <row r="3687" spans="1:3" hidden="1" x14ac:dyDescent="0.25">
      <c r="A3687" s="2">
        <v>714737417</v>
      </c>
      <c r="B3687">
        <f t="shared" si="114"/>
        <v>8</v>
      </c>
      <c r="C3687">
        <f t="shared" si="115"/>
        <v>29</v>
      </c>
    </row>
    <row r="3688" spans="1:3" hidden="1" x14ac:dyDescent="0.25">
      <c r="A3688" s="2">
        <v>714787417</v>
      </c>
      <c r="B3688">
        <f t="shared" si="114"/>
        <v>8</v>
      </c>
      <c r="C3688">
        <f t="shared" si="115"/>
        <v>29</v>
      </c>
    </row>
    <row r="3689" spans="1:3" hidden="1" x14ac:dyDescent="0.25">
      <c r="A3689" s="2">
        <v>714868417</v>
      </c>
      <c r="B3689">
        <f t="shared" si="114"/>
        <v>8</v>
      </c>
      <c r="C3689">
        <f t="shared" si="115"/>
        <v>29</v>
      </c>
    </row>
    <row r="3690" spans="1:3" hidden="1" x14ac:dyDescent="0.25">
      <c r="A3690" s="2">
        <v>715050517</v>
      </c>
      <c r="B3690">
        <f t="shared" si="114"/>
        <v>8</v>
      </c>
      <c r="C3690">
        <f t="shared" si="115"/>
        <v>29</v>
      </c>
    </row>
    <row r="3691" spans="1:3" hidden="1" x14ac:dyDescent="0.25">
      <c r="A3691" s="2">
        <v>715171517</v>
      </c>
      <c r="B3691">
        <f t="shared" si="114"/>
        <v>8</v>
      </c>
      <c r="C3691">
        <f t="shared" si="115"/>
        <v>29</v>
      </c>
    </row>
    <row r="3692" spans="1:3" hidden="1" x14ac:dyDescent="0.25">
      <c r="A3692" s="2">
        <v>715383517</v>
      </c>
      <c r="B3692">
        <f t="shared" si="114"/>
        <v>8</v>
      </c>
      <c r="C3692">
        <f t="shared" si="115"/>
        <v>29</v>
      </c>
    </row>
    <row r="3693" spans="1:3" hidden="1" x14ac:dyDescent="0.25">
      <c r="A3693" s="2">
        <v>715444517</v>
      </c>
      <c r="B3693">
        <f t="shared" si="114"/>
        <v>8</v>
      </c>
      <c r="C3693">
        <f t="shared" si="115"/>
        <v>29</v>
      </c>
    </row>
    <row r="3694" spans="1:3" hidden="1" x14ac:dyDescent="0.25">
      <c r="A3694" s="2">
        <v>715464517</v>
      </c>
      <c r="B3694">
        <f t="shared" si="114"/>
        <v>8</v>
      </c>
      <c r="C3694">
        <f t="shared" si="115"/>
        <v>29</v>
      </c>
    </row>
    <row r="3695" spans="1:3" hidden="1" x14ac:dyDescent="0.25">
      <c r="A3695" s="2">
        <v>715494517</v>
      </c>
      <c r="B3695">
        <f t="shared" si="114"/>
        <v>8</v>
      </c>
      <c r="C3695">
        <f t="shared" si="115"/>
        <v>29</v>
      </c>
    </row>
    <row r="3696" spans="1:3" hidden="1" x14ac:dyDescent="0.25">
      <c r="A3696" s="2">
        <v>715666517</v>
      </c>
      <c r="B3696">
        <f t="shared" si="114"/>
        <v>8</v>
      </c>
      <c r="C3696">
        <f t="shared" si="115"/>
        <v>29</v>
      </c>
    </row>
    <row r="3697" spans="1:3" hidden="1" x14ac:dyDescent="0.25">
      <c r="A3697" s="2">
        <v>715696517</v>
      </c>
      <c r="B3697">
        <f t="shared" si="114"/>
        <v>8</v>
      </c>
      <c r="C3697">
        <f t="shared" si="115"/>
        <v>29</v>
      </c>
    </row>
    <row r="3698" spans="1:3" hidden="1" x14ac:dyDescent="0.25">
      <c r="A3698" s="2">
        <v>715767517</v>
      </c>
      <c r="B3698">
        <f t="shared" si="114"/>
        <v>8</v>
      </c>
      <c r="C3698">
        <f t="shared" si="115"/>
        <v>29</v>
      </c>
    </row>
    <row r="3699" spans="1:3" hidden="1" x14ac:dyDescent="0.25">
      <c r="A3699" s="2">
        <v>715818517</v>
      </c>
      <c r="B3699">
        <f t="shared" si="114"/>
        <v>8</v>
      </c>
      <c r="C3699">
        <f t="shared" si="115"/>
        <v>29</v>
      </c>
    </row>
    <row r="3700" spans="1:3" hidden="1" x14ac:dyDescent="0.25">
      <c r="A3700" s="2">
        <v>715909517</v>
      </c>
      <c r="B3700">
        <f t="shared" si="114"/>
        <v>8</v>
      </c>
      <c r="C3700">
        <f t="shared" si="115"/>
        <v>29</v>
      </c>
    </row>
    <row r="3701" spans="1:3" hidden="1" x14ac:dyDescent="0.25">
      <c r="A3701" s="2">
        <v>715969517</v>
      </c>
      <c r="B3701">
        <f t="shared" si="114"/>
        <v>8</v>
      </c>
      <c r="C3701">
        <f t="shared" si="115"/>
        <v>29</v>
      </c>
    </row>
    <row r="3702" spans="1:3" hidden="1" x14ac:dyDescent="0.25">
      <c r="A3702" s="2">
        <v>716040617</v>
      </c>
      <c r="B3702">
        <f t="shared" si="114"/>
        <v>8</v>
      </c>
      <c r="C3702">
        <f t="shared" si="115"/>
        <v>29</v>
      </c>
    </row>
    <row r="3703" spans="1:3" hidden="1" x14ac:dyDescent="0.25">
      <c r="A3703" s="2">
        <v>716141617</v>
      </c>
      <c r="B3703">
        <f t="shared" si="114"/>
        <v>8</v>
      </c>
      <c r="C3703">
        <f t="shared" si="115"/>
        <v>29</v>
      </c>
    </row>
    <row r="3704" spans="1:3" hidden="1" x14ac:dyDescent="0.25">
      <c r="A3704" s="2">
        <v>716232617</v>
      </c>
      <c r="B3704">
        <f t="shared" si="114"/>
        <v>8</v>
      </c>
      <c r="C3704">
        <f t="shared" si="115"/>
        <v>29</v>
      </c>
    </row>
    <row r="3705" spans="1:3" hidden="1" x14ac:dyDescent="0.25">
      <c r="A3705" s="2">
        <v>716313617</v>
      </c>
      <c r="B3705">
        <f t="shared" si="114"/>
        <v>8</v>
      </c>
      <c r="C3705">
        <f t="shared" si="115"/>
        <v>29</v>
      </c>
    </row>
    <row r="3706" spans="1:3" hidden="1" x14ac:dyDescent="0.25">
      <c r="A3706" s="2">
        <v>716414617</v>
      </c>
      <c r="B3706">
        <f t="shared" si="114"/>
        <v>8</v>
      </c>
      <c r="C3706">
        <f t="shared" si="115"/>
        <v>29</v>
      </c>
    </row>
    <row r="3707" spans="1:3" hidden="1" x14ac:dyDescent="0.25">
      <c r="A3707" s="2">
        <v>716525617</v>
      </c>
      <c r="B3707">
        <f t="shared" si="114"/>
        <v>8</v>
      </c>
      <c r="C3707">
        <f t="shared" si="115"/>
        <v>29</v>
      </c>
    </row>
    <row r="3708" spans="1:3" hidden="1" x14ac:dyDescent="0.25">
      <c r="A3708" s="2">
        <v>716555617</v>
      </c>
      <c r="B3708">
        <f t="shared" si="114"/>
        <v>8</v>
      </c>
      <c r="C3708">
        <f t="shared" si="115"/>
        <v>29</v>
      </c>
    </row>
    <row r="3709" spans="1:3" hidden="1" x14ac:dyDescent="0.25">
      <c r="A3709" s="2">
        <v>716616617</v>
      </c>
      <c r="B3709">
        <f t="shared" si="114"/>
        <v>8</v>
      </c>
      <c r="C3709">
        <f t="shared" si="115"/>
        <v>29</v>
      </c>
    </row>
    <row r="3710" spans="1:3" hidden="1" x14ac:dyDescent="0.25">
      <c r="A3710" s="2">
        <v>716636617</v>
      </c>
      <c r="B3710">
        <f t="shared" si="114"/>
        <v>8</v>
      </c>
      <c r="C3710">
        <f t="shared" si="115"/>
        <v>29</v>
      </c>
    </row>
    <row r="3711" spans="1:3" hidden="1" x14ac:dyDescent="0.25">
      <c r="A3711" s="2">
        <v>716666617</v>
      </c>
      <c r="B3711">
        <f t="shared" si="114"/>
        <v>8</v>
      </c>
      <c r="C3711">
        <f t="shared" si="115"/>
        <v>29</v>
      </c>
    </row>
    <row r="3712" spans="1:3" hidden="1" x14ac:dyDescent="0.25">
      <c r="A3712" s="2">
        <v>716747617</v>
      </c>
      <c r="B3712">
        <f t="shared" si="114"/>
        <v>8</v>
      </c>
      <c r="C3712">
        <f t="shared" si="115"/>
        <v>29</v>
      </c>
    </row>
    <row r="3713" spans="1:3" hidden="1" x14ac:dyDescent="0.25">
      <c r="A3713" s="2">
        <v>716777617</v>
      </c>
      <c r="B3713">
        <f t="shared" si="114"/>
        <v>8</v>
      </c>
      <c r="C3713">
        <f t="shared" si="115"/>
        <v>29</v>
      </c>
    </row>
    <row r="3714" spans="1:3" hidden="1" x14ac:dyDescent="0.25">
      <c r="A3714" s="2">
        <v>716979617</v>
      </c>
      <c r="B3714">
        <f t="shared" si="114"/>
        <v>8</v>
      </c>
      <c r="C3714">
        <f t="shared" si="115"/>
        <v>29</v>
      </c>
    </row>
    <row r="3715" spans="1:3" hidden="1" x14ac:dyDescent="0.25">
      <c r="A3715" s="2">
        <v>717050717</v>
      </c>
      <c r="B3715">
        <f t="shared" ref="B3715:B3778" si="116">TRUNC(LOG10(A3715))</f>
        <v>8</v>
      </c>
      <c r="C3715">
        <f t="shared" ref="C3715:C3778" si="117">TRUNC(LOG(A3715,2))</f>
        <v>29</v>
      </c>
    </row>
    <row r="3716" spans="1:3" hidden="1" x14ac:dyDescent="0.25">
      <c r="A3716" s="2">
        <v>717343717</v>
      </c>
      <c r="B3716">
        <f t="shared" si="116"/>
        <v>8</v>
      </c>
      <c r="C3716">
        <f t="shared" si="117"/>
        <v>29</v>
      </c>
    </row>
    <row r="3717" spans="1:3" hidden="1" x14ac:dyDescent="0.25">
      <c r="A3717" s="2">
        <v>717464717</v>
      </c>
      <c r="B3717">
        <f t="shared" si="116"/>
        <v>8</v>
      </c>
      <c r="C3717">
        <f t="shared" si="117"/>
        <v>29</v>
      </c>
    </row>
    <row r="3718" spans="1:3" hidden="1" x14ac:dyDescent="0.25">
      <c r="A3718" s="2">
        <v>717484717</v>
      </c>
      <c r="B3718">
        <f t="shared" si="116"/>
        <v>8</v>
      </c>
      <c r="C3718">
        <f t="shared" si="117"/>
        <v>29</v>
      </c>
    </row>
    <row r="3719" spans="1:3" hidden="1" x14ac:dyDescent="0.25">
      <c r="A3719" s="2">
        <v>717494717</v>
      </c>
      <c r="B3719">
        <f t="shared" si="116"/>
        <v>8</v>
      </c>
      <c r="C3719">
        <f t="shared" si="117"/>
        <v>29</v>
      </c>
    </row>
    <row r="3720" spans="1:3" hidden="1" x14ac:dyDescent="0.25">
      <c r="A3720" s="2">
        <v>717535717</v>
      </c>
      <c r="B3720">
        <f t="shared" si="116"/>
        <v>8</v>
      </c>
      <c r="C3720">
        <f t="shared" si="117"/>
        <v>29</v>
      </c>
    </row>
    <row r="3721" spans="1:3" hidden="1" x14ac:dyDescent="0.25">
      <c r="A3721" s="2">
        <v>717595717</v>
      </c>
      <c r="B3721">
        <f t="shared" si="116"/>
        <v>8</v>
      </c>
      <c r="C3721">
        <f t="shared" si="117"/>
        <v>29</v>
      </c>
    </row>
    <row r="3722" spans="1:3" hidden="1" x14ac:dyDescent="0.25">
      <c r="A3722" s="2">
        <v>717646717</v>
      </c>
      <c r="B3722">
        <f t="shared" si="116"/>
        <v>8</v>
      </c>
      <c r="C3722">
        <f t="shared" si="117"/>
        <v>29</v>
      </c>
    </row>
    <row r="3723" spans="1:3" hidden="1" x14ac:dyDescent="0.25">
      <c r="A3723" s="2">
        <v>717757717</v>
      </c>
      <c r="B3723">
        <f t="shared" si="116"/>
        <v>8</v>
      </c>
      <c r="C3723">
        <f t="shared" si="117"/>
        <v>29</v>
      </c>
    </row>
    <row r="3724" spans="1:3" hidden="1" x14ac:dyDescent="0.25">
      <c r="A3724" s="2">
        <v>717929717</v>
      </c>
      <c r="B3724">
        <f t="shared" si="116"/>
        <v>8</v>
      </c>
      <c r="C3724">
        <f t="shared" si="117"/>
        <v>29</v>
      </c>
    </row>
    <row r="3725" spans="1:3" hidden="1" x14ac:dyDescent="0.25">
      <c r="A3725" s="2">
        <v>717949717</v>
      </c>
      <c r="B3725">
        <f t="shared" si="116"/>
        <v>8</v>
      </c>
      <c r="C3725">
        <f t="shared" si="117"/>
        <v>29</v>
      </c>
    </row>
    <row r="3726" spans="1:3" hidden="1" x14ac:dyDescent="0.25">
      <c r="A3726" s="2">
        <v>717989717</v>
      </c>
      <c r="B3726">
        <f t="shared" si="116"/>
        <v>8</v>
      </c>
      <c r="C3726">
        <f t="shared" si="117"/>
        <v>29</v>
      </c>
    </row>
    <row r="3727" spans="1:3" hidden="1" x14ac:dyDescent="0.25">
      <c r="A3727" s="2">
        <v>718000817</v>
      </c>
      <c r="B3727">
        <f t="shared" si="116"/>
        <v>8</v>
      </c>
      <c r="C3727">
        <f t="shared" si="117"/>
        <v>29</v>
      </c>
    </row>
    <row r="3728" spans="1:3" hidden="1" x14ac:dyDescent="0.25">
      <c r="A3728" s="2">
        <v>718090817</v>
      </c>
      <c r="B3728">
        <f t="shared" si="116"/>
        <v>8</v>
      </c>
      <c r="C3728">
        <f t="shared" si="117"/>
        <v>29</v>
      </c>
    </row>
    <row r="3729" spans="1:3" hidden="1" x14ac:dyDescent="0.25">
      <c r="A3729" s="2">
        <v>718141817</v>
      </c>
      <c r="B3729">
        <f t="shared" si="116"/>
        <v>8</v>
      </c>
      <c r="C3729">
        <f t="shared" si="117"/>
        <v>29</v>
      </c>
    </row>
    <row r="3730" spans="1:3" hidden="1" x14ac:dyDescent="0.25">
      <c r="A3730" s="2">
        <v>718161817</v>
      </c>
      <c r="B3730">
        <f t="shared" si="116"/>
        <v>8</v>
      </c>
      <c r="C3730">
        <f t="shared" si="117"/>
        <v>29</v>
      </c>
    </row>
    <row r="3731" spans="1:3" hidden="1" x14ac:dyDescent="0.25">
      <c r="A3731" s="2">
        <v>718575817</v>
      </c>
      <c r="B3731">
        <f t="shared" si="116"/>
        <v>8</v>
      </c>
      <c r="C3731">
        <f t="shared" si="117"/>
        <v>29</v>
      </c>
    </row>
    <row r="3732" spans="1:3" hidden="1" x14ac:dyDescent="0.25">
      <c r="A3732" s="2">
        <v>718747817</v>
      </c>
      <c r="B3732">
        <f t="shared" si="116"/>
        <v>8</v>
      </c>
      <c r="C3732">
        <f t="shared" si="117"/>
        <v>29</v>
      </c>
    </row>
    <row r="3733" spans="1:3" hidden="1" x14ac:dyDescent="0.25">
      <c r="A3733" s="2">
        <v>718777817</v>
      </c>
      <c r="B3733">
        <f t="shared" si="116"/>
        <v>8</v>
      </c>
      <c r="C3733">
        <f t="shared" si="117"/>
        <v>29</v>
      </c>
    </row>
    <row r="3734" spans="1:3" hidden="1" x14ac:dyDescent="0.25">
      <c r="A3734" s="2">
        <v>718878817</v>
      </c>
      <c r="B3734">
        <f t="shared" si="116"/>
        <v>8</v>
      </c>
      <c r="C3734">
        <f t="shared" si="117"/>
        <v>29</v>
      </c>
    </row>
    <row r="3735" spans="1:3" hidden="1" x14ac:dyDescent="0.25">
      <c r="A3735" s="2">
        <v>718909817</v>
      </c>
      <c r="B3735">
        <f t="shared" si="116"/>
        <v>8</v>
      </c>
      <c r="C3735">
        <f t="shared" si="117"/>
        <v>29</v>
      </c>
    </row>
    <row r="3736" spans="1:3" hidden="1" x14ac:dyDescent="0.25">
      <c r="A3736" s="2">
        <v>718959817</v>
      </c>
      <c r="B3736">
        <f t="shared" si="116"/>
        <v>8</v>
      </c>
      <c r="C3736">
        <f t="shared" si="117"/>
        <v>29</v>
      </c>
    </row>
    <row r="3737" spans="1:3" hidden="1" x14ac:dyDescent="0.25">
      <c r="A3737" s="2">
        <v>719010917</v>
      </c>
      <c r="B3737">
        <f t="shared" si="116"/>
        <v>8</v>
      </c>
      <c r="C3737">
        <f t="shared" si="117"/>
        <v>29</v>
      </c>
    </row>
    <row r="3738" spans="1:3" hidden="1" x14ac:dyDescent="0.25">
      <c r="A3738" s="2">
        <v>719363917</v>
      </c>
      <c r="B3738">
        <f t="shared" si="116"/>
        <v>8</v>
      </c>
      <c r="C3738">
        <f t="shared" si="117"/>
        <v>29</v>
      </c>
    </row>
    <row r="3739" spans="1:3" hidden="1" x14ac:dyDescent="0.25">
      <c r="A3739" s="2">
        <v>719484917</v>
      </c>
      <c r="B3739">
        <f t="shared" si="116"/>
        <v>8</v>
      </c>
      <c r="C3739">
        <f t="shared" si="117"/>
        <v>29</v>
      </c>
    </row>
    <row r="3740" spans="1:3" hidden="1" x14ac:dyDescent="0.25">
      <c r="A3740" s="2">
        <v>719535917</v>
      </c>
      <c r="B3740">
        <f t="shared" si="116"/>
        <v>8</v>
      </c>
      <c r="C3740">
        <f t="shared" si="117"/>
        <v>29</v>
      </c>
    </row>
    <row r="3741" spans="1:3" hidden="1" x14ac:dyDescent="0.25">
      <c r="A3741" s="2">
        <v>719666917</v>
      </c>
      <c r="B3741">
        <f t="shared" si="116"/>
        <v>8</v>
      </c>
      <c r="C3741">
        <f t="shared" si="117"/>
        <v>29</v>
      </c>
    </row>
    <row r="3742" spans="1:3" hidden="1" x14ac:dyDescent="0.25">
      <c r="A3742" s="2">
        <v>719676917</v>
      </c>
      <c r="B3742">
        <f t="shared" si="116"/>
        <v>8</v>
      </c>
      <c r="C3742">
        <f t="shared" si="117"/>
        <v>29</v>
      </c>
    </row>
    <row r="3743" spans="1:3" hidden="1" x14ac:dyDescent="0.25">
      <c r="A3743" s="2">
        <v>719828917</v>
      </c>
      <c r="B3743">
        <f t="shared" si="116"/>
        <v>8</v>
      </c>
      <c r="C3743">
        <f t="shared" si="117"/>
        <v>29</v>
      </c>
    </row>
    <row r="3744" spans="1:3" hidden="1" x14ac:dyDescent="0.25">
      <c r="A3744" s="2">
        <v>720080027</v>
      </c>
      <c r="B3744">
        <f t="shared" si="116"/>
        <v>8</v>
      </c>
      <c r="C3744">
        <f t="shared" si="117"/>
        <v>29</v>
      </c>
    </row>
    <row r="3745" spans="1:3" hidden="1" x14ac:dyDescent="0.25">
      <c r="A3745" s="2">
        <v>720101027</v>
      </c>
      <c r="B3745">
        <f t="shared" si="116"/>
        <v>8</v>
      </c>
      <c r="C3745">
        <f t="shared" si="117"/>
        <v>29</v>
      </c>
    </row>
    <row r="3746" spans="1:3" hidden="1" x14ac:dyDescent="0.25">
      <c r="A3746" s="2">
        <v>720202027</v>
      </c>
      <c r="B3746">
        <f t="shared" si="116"/>
        <v>8</v>
      </c>
      <c r="C3746">
        <f t="shared" si="117"/>
        <v>29</v>
      </c>
    </row>
    <row r="3747" spans="1:3" hidden="1" x14ac:dyDescent="0.25">
      <c r="A3747" s="2">
        <v>720262027</v>
      </c>
      <c r="B3747">
        <f t="shared" si="116"/>
        <v>8</v>
      </c>
      <c r="C3747">
        <f t="shared" si="117"/>
        <v>29</v>
      </c>
    </row>
    <row r="3748" spans="1:3" hidden="1" x14ac:dyDescent="0.25">
      <c r="A3748" s="2">
        <v>720343027</v>
      </c>
      <c r="B3748">
        <f t="shared" si="116"/>
        <v>8</v>
      </c>
      <c r="C3748">
        <f t="shared" si="117"/>
        <v>29</v>
      </c>
    </row>
    <row r="3749" spans="1:3" hidden="1" x14ac:dyDescent="0.25">
      <c r="A3749" s="2">
        <v>720434027</v>
      </c>
      <c r="B3749">
        <f t="shared" si="116"/>
        <v>8</v>
      </c>
      <c r="C3749">
        <f t="shared" si="117"/>
        <v>29</v>
      </c>
    </row>
    <row r="3750" spans="1:3" hidden="1" x14ac:dyDescent="0.25">
      <c r="A3750" s="2">
        <v>720595027</v>
      </c>
      <c r="B3750">
        <f t="shared" si="116"/>
        <v>8</v>
      </c>
      <c r="C3750">
        <f t="shared" si="117"/>
        <v>29</v>
      </c>
    </row>
    <row r="3751" spans="1:3" hidden="1" x14ac:dyDescent="0.25">
      <c r="A3751" s="2">
        <v>720686027</v>
      </c>
      <c r="B3751">
        <f t="shared" si="116"/>
        <v>8</v>
      </c>
      <c r="C3751">
        <f t="shared" si="117"/>
        <v>29</v>
      </c>
    </row>
    <row r="3752" spans="1:3" hidden="1" x14ac:dyDescent="0.25">
      <c r="A3752" s="2">
        <v>720818027</v>
      </c>
      <c r="B3752">
        <f t="shared" si="116"/>
        <v>8</v>
      </c>
      <c r="C3752">
        <f t="shared" si="117"/>
        <v>29</v>
      </c>
    </row>
    <row r="3753" spans="1:3" hidden="1" x14ac:dyDescent="0.25">
      <c r="A3753" s="2">
        <v>720848027</v>
      </c>
      <c r="B3753">
        <f t="shared" si="116"/>
        <v>8</v>
      </c>
      <c r="C3753">
        <f t="shared" si="117"/>
        <v>29</v>
      </c>
    </row>
    <row r="3754" spans="1:3" hidden="1" x14ac:dyDescent="0.25">
      <c r="A3754" s="2">
        <v>720898027</v>
      </c>
      <c r="B3754">
        <f t="shared" si="116"/>
        <v>8</v>
      </c>
      <c r="C3754">
        <f t="shared" si="117"/>
        <v>29</v>
      </c>
    </row>
    <row r="3755" spans="1:3" hidden="1" x14ac:dyDescent="0.25">
      <c r="A3755" s="2">
        <v>721030127</v>
      </c>
      <c r="B3755">
        <f t="shared" si="116"/>
        <v>8</v>
      </c>
      <c r="C3755">
        <f t="shared" si="117"/>
        <v>29</v>
      </c>
    </row>
    <row r="3756" spans="1:3" hidden="1" x14ac:dyDescent="0.25">
      <c r="A3756" s="2">
        <v>721080127</v>
      </c>
      <c r="B3756">
        <f t="shared" si="116"/>
        <v>8</v>
      </c>
      <c r="C3756">
        <f t="shared" si="117"/>
        <v>29</v>
      </c>
    </row>
    <row r="3757" spans="1:3" hidden="1" x14ac:dyDescent="0.25">
      <c r="A3757" s="2">
        <v>721191127</v>
      </c>
      <c r="B3757">
        <f t="shared" si="116"/>
        <v>8</v>
      </c>
      <c r="C3757">
        <f t="shared" si="117"/>
        <v>29</v>
      </c>
    </row>
    <row r="3758" spans="1:3" hidden="1" x14ac:dyDescent="0.25">
      <c r="A3758" s="2">
        <v>721242127</v>
      </c>
      <c r="B3758">
        <f t="shared" si="116"/>
        <v>8</v>
      </c>
      <c r="C3758">
        <f t="shared" si="117"/>
        <v>29</v>
      </c>
    </row>
    <row r="3759" spans="1:3" hidden="1" x14ac:dyDescent="0.25">
      <c r="A3759" s="2">
        <v>721363127</v>
      </c>
      <c r="B3759">
        <f t="shared" si="116"/>
        <v>8</v>
      </c>
      <c r="C3759">
        <f t="shared" si="117"/>
        <v>29</v>
      </c>
    </row>
    <row r="3760" spans="1:3" hidden="1" x14ac:dyDescent="0.25">
      <c r="A3760" s="2">
        <v>721404127</v>
      </c>
      <c r="B3760">
        <f t="shared" si="116"/>
        <v>8</v>
      </c>
      <c r="C3760">
        <f t="shared" si="117"/>
        <v>29</v>
      </c>
    </row>
    <row r="3761" spans="1:3" hidden="1" x14ac:dyDescent="0.25">
      <c r="A3761" s="2">
        <v>721464127</v>
      </c>
      <c r="B3761">
        <f t="shared" si="116"/>
        <v>8</v>
      </c>
      <c r="C3761">
        <f t="shared" si="117"/>
        <v>29</v>
      </c>
    </row>
    <row r="3762" spans="1:3" hidden="1" x14ac:dyDescent="0.25">
      <c r="A3762" s="2">
        <v>721515127</v>
      </c>
      <c r="B3762">
        <f t="shared" si="116"/>
        <v>8</v>
      </c>
      <c r="C3762">
        <f t="shared" si="117"/>
        <v>29</v>
      </c>
    </row>
    <row r="3763" spans="1:3" hidden="1" x14ac:dyDescent="0.25">
      <c r="A3763" s="2">
        <v>721585127</v>
      </c>
      <c r="B3763">
        <f t="shared" si="116"/>
        <v>8</v>
      </c>
      <c r="C3763">
        <f t="shared" si="117"/>
        <v>29</v>
      </c>
    </row>
    <row r="3764" spans="1:3" hidden="1" x14ac:dyDescent="0.25">
      <c r="A3764" s="2">
        <v>721636127</v>
      </c>
      <c r="B3764">
        <f t="shared" si="116"/>
        <v>8</v>
      </c>
      <c r="C3764">
        <f t="shared" si="117"/>
        <v>29</v>
      </c>
    </row>
    <row r="3765" spans="1:3" hidden="1" x14ac:dyDescent="0.25">
      <c r="A3765" s="2">
        <v>721656127</v>
      </c>
      <c r="B3765">
        <f t="shared" si="116"/>
        <v>8</v>
      </c>
      <c r="C3765">
        <f t="shared" si="117"/>
        <v>29</v>
      </c>
    </row>
    <row r="3766" spans="1:3" hidden="1" x14ac:dyDescent="0.25">
      <c r="A3766" s="2">
        <v>721717127</v>
      </c>
      <c r="B3766">
        <f t="shared" si="116"/>
        <v>8</v>
      </c>
      <c r="C3766">
        <f t="shared" si="117"/>
        <v>29</v>
      </c>
    </row>
    <row r="3767" spans="1:3" hidden="1" x14ac:dyDescent="0.25">
      <c r="A3767" s="2">
        <v>721777127</v>
      </c>
      <c r="B3767">
        <f t="shared" si="116"/>
        <v>8</v>
      </c>
      <c r="C3767">
        <f t="shared" si="117"/>
        <v>29</v>
      </c>
    </row>
    <row r="3768" spans="1:3" hidden="1" x14ac:dyDescent="0.25">
      <c r="A3768" s="2">
        <v>721797127</v>
      </c>
      <c r="B3768">
        <f t="shared" si="116"/>
        <v>8</v>
      </c>
      <c r="C3768">
        <f t="shared" si="117"/>
        <v>29</v>
      </c>
    </row>
    <row r="3769" spans="1:3" hidden="1" x14ac:dyDescent="0.25">
      <c r="A3769" s="2">
        <v>721818127</v>
      </c>
      <c r="B3769">
        <f t="shared" si="116"/>
        <v>8</v>
      </c>
      <c r="C3769">
        <f t="shared" si="117"/>
        <v>29</v>
      </c>
    </row>
    <row r="3770" spans="1:3" hidden="1" x14ac:dyDescent="0.25">
      <c r="A3770" s="2">
        <v>721828127</v>
      </c>
      <c r="B3770">
        <f t="shared" si="116"/>
        <v>8</v>
      </c>
      <c r="C3770">
        <f t="shared" si="117"/>
        <v>29</v>
      </c>
    </row>
    <row r="3771" spans="1:3" hidden="1" x14ac:dyDescent="0.25">
      <c r="A3771" s="2">
        <v>721888127</v>
      </c>
      <c r="B3771">
        <f t="shared" si="116"/>
        <v>8</v>
      </c>
      <c r="C3771">
        <f t="shared" si="117"/>
        <v>29</v>
      </c>
    </row>
    <row r="3772" spans="1:3" hidden="1" x14ac:dyDescent="0.25">
      <c r="A3772" s="2">
        <v>721959127</v>
      </c>
      <c r="B3772">
        <f t="shared" si="116"/>
        <v>8</v>
      </c>
      <c r="C3772">
        <f t="shared" si="117"/>
        <v>29</v>
      </c>
    </row>
    <row r="3773" spans="1:3" hidden="1" x14ac:dyDescent="0.25">
      <c r="A3773" s="2">
        <v>721989127</v>
      </c>
      <c r="B3773">
        <f t="shared" si="116"/>
        <v>8</v>
      </c>
      <c r="C3773">
        <f t="shared" si="117"/>
        <v>29</v>
      </c>
    </row>
    <row r="3774" spans="1:3" hidden="1" x14ac:dyDescent="0.25">
      <c r="A3774" s="2">
        <v>722030227</v>
      </c>
      <c r="B3774">
        <f t="shared" si="116"/>
        <v>8</v>
      </c>
      <c r="C3774">
        <f t="shared" si="117"/>
        <v>29</v>
      </c>
    </row>
    <row r="3775" spans="1:3" hidden="1" x14ac:dyDescent="0.25">
      <c r="A3775" s="2">
        <v>722222227</v>
      </c>
      <c r="B3775">
        <f t="shared" si="116"/>
        <v>8</v>
      </c>
      <c r="C3775">
        <f t="shared" si="117"/>
        <v>29</v>
      </c>
    </row>
    <row r="3776" spans="1:3" hidden="1" x14ac:dyDescent="0.25">
      <c r="A3776" s="2">
        <v>722232227</v>
      </c>
      <c r="B3776">
        <f t="shared" si="116"/>
        <v>8</v>
      </c>
      <c r="C3776">
        <f t="shared" si="117"/>
        <v>29</v>
      </c>
    </row>
    <row r="3777" spans="1:3" hidden="1" x14ac:dyDescent="0.25">
      <c r="A3777" s="2">
        <v>722303227</v>
      </c>
      <c r="B3777">
        <f t="shared" si="116"/>
        <v>8</v>
      </c>
      <c r="C3777">
        <f t="shared" si="117"/>
        <v>29</v>
      </c>
    </row>
    <row r="3778" spans="1:3" hidden="1" x14ac:dyDescent="0.25">
      <c r="A3778" s="2">
        <v>722343227</v>
      </c>
      <c r="B3778">
        <f t="shared" si="116"/>
        <v>8</v>
      </c>
      <c r="C3778">
        <f t="shared" si="117"/>
        <v>29</v>
      </c>
    </row>
    <row r="3779" spans="1:3" hidden="1" x14ac:dyDescent="0.25">
      <c r="A3779" s="2">
        <v>722363227</v>
      </c>
      <c r="B3779">
        <f t="shared" ref="B3779:B3842" si="118">TRUNC(LOG10(A3779))</f>
        <v>8</v>
      </c>
      <c r="C3779">
        <f t="shared" ref="C3779:C3842" si="119">TRUNC(LOG(A3779,2))</f>
        <v>29</v>
      </c>
    </row>
    <row r="3780" spans="1:3" hidden="1" x14ac:dyDescent="0.25">
      <c r="A3780" s="2">
        <v>722474227</v>
      </c>
      <c r="B3780">
        <f t="shared" si="118"/>
        <v>8</v>
      </c>
      <c r="C3780">
        <f t="shared" si="119"/>
        <v>29</v>
      </c>
    </row>
    <row r="3781" spans="1:3" hidden="1" x14ac:dyDescent="0.25">
      <c r="A3781" s="2">
        <v>722535227</v>
      </c>
      <c r="B3781">
        <f t="shared" si="118"/>
        <v>8</v>
      </c>
      <c r="C3781">
        <f t="shared" si="119"/>
        <v>29</v>
      </c>
    </row>
    <row r="3782" spans="1:3" hidden="1" x14ac:dyDescent="0.25">
      <c r="A3782" s="2">
        <v>722565227</v>
      </c>
      <c r="B3782">
        <f t="shared" si="118"/>
        <v>8</v>
      </c>
      <c r="C3782">
        <f t="shared" si="119"/>
        <v>29</v>
      </c>
    </row>
    <row r="3783" spans="1:3" hidden="1" x14ac:dyDescent="0.25">
      <c r="A3783" s="2">
        <v>722595227</v>
      </c>
      <c r="B3783">
        <f t="shared" si="118"/>
        <v>8</v>
      </c>
      <c r="C3783">
        <f t="shared" si="119"/>
        <v>29</v>
      </c>
    </row>
    <row r="3784" spans="1:3" hidden="1" x14ac:dyDescent="0.25">
      <c r="A3784" s="2">
        <v>722646227</v>
      </c>
      <c r="B3784">
        <f t="shared" si="118"/>
        <v>8</v>
      </c>
      <c r="C3784">
        <f t="shared" si="119"/>
        <v>29</v>
      </c>
    </row>
    <row r="3785" spans="1:3" hidden="1" x14ac:dyDescent="0.25">
      <c r="A3785" s="2">
        <v>722666227</v>
      </c>
      <c r="B3785">
        <f t="shared" si="118"/>
        <v>8</v>
      </c>
      <c r="C3785">
        <f t="shared" si="119"/>
        <v>29</v>
      </c>
    </row>
    <row r="3786" spans="1:3" hidden="1" x14ac:dyDescent="0.25">
      <c r="A3786" s="2">
        <v>722727227</v>
      </c>
      <c r="B3786">
        <f t="shared" si="118"/>
        <v>8</v>
      </c>
      <c r="C3786">
        <f t="shared" si="119"/>
        <v>29</v>
      </c>
    </row>
    <row r="3787" spans="1:3" hidden="1" x14ac:dyDescent="0.25">
      <c r="A3787" s="2">
        <v>722888227</v>
      </c>
      <c r="B3787">
        <f t="shared" si="118"/>
        <v>8</v>
      </c>
      <c r="C3787">
        <f t="shared" si="119"/>
        <v>29</v>
      </c>
    </row>
    <row r="3788" spans="1:3" hidden="1" x14ac:dyDescent="0.25">
      <c r="A3788" s="2">
        <v>722919227</v>
      </c>
      <c r="B3788">
        <f t="shared" si="118"/>
        <v>8</v>
      </c>
      <c r="C3788">
        <f t="shared" si="119"/>
        <v>29</v>
      </c>
    </row>
    <row r="3789" spans="1:3" hidden="1" x14ac:dyDescent="0.25">
      <c r="A3789" s="2">
        <v>723020327</v>
      </c>
      <c r="B3789">
        <f t="shared" si="118"/>
        <v>8</v>
      </c>
      <c r="C3789">
        <f t="shared" si="119"/>
        <v>29</v>
      </c>
    </row>
    <row r="3790" spans="1:3" hidden="1" x14ac:dyDescent="0.25">
      <c r="A3790" s="2">
        <v>723121327</v>
      </c>
      <c r="B3790">
        <f t="shared" si="118"/>
        <v>8</v>
      </c>
      <c r="C3790">
        <f t="shared" si="119"/>
        <v>29</v>
      </c>
    </row>
    <row r="3791" spans="1:3" hidden="1" x14ac:dyDescent="0.25">
      <c r="A3791" s="2">
        <v>723151327</v>
      </c>
      <c r="B3791">
        <f t="shared" si="118"/>
        <v>8</v>
      </c>
      <c r="C3791">
        <f t="shared" si="119"/>
        <v>29</v>
      </c>
    </row>
    <row r="3792" spans="1:3" hidden="1" x14ac:dyDescent="0.25">
      <c r="A3792" s="2">
        <v>723191327</v>
      </c>
      <c r="B3792">
        <f t="shared" si="118"/>
        <v>8</v>
      </c>
      <c r="C3792">
        <f t="shared" si="119"/>
        <v>29</v>
      </c>
    </row>
    <row r="3793" spans="1:3" hidden="1" x14ac:dyDescent="0.25">
      <c r="A3793" s="2">
        <v>723202327</v>
      </c>
      <c r="B3793">
        <f t="shared" si="118"/>
        <v>8</v>
      </c>
      <c r="C3793">
        <f t="shared" si="119"/>
        <v>29</v>
      </c>
    </row>
    <row r="3794" spans="1:3" hidden="1" x14ac:dyDescent="0.25">
      <c r="A3794" s="2">
        <v>723232327</v>
      </c>
      <c r="B3794">
        <f t="shared" si="118"/>
        <v>8</v>
      </c>
      <c r="C3794">
        <f t="shared" si="119"/>
        <v>29</v>
      </c>
    </row>
    <row r="3795" spans="1:3" hidden="1" x14ac:dyDescent="0.25">
      <c r="A3795" s="2">
        <v>723373327</v>
      </c>
      <c r="B3795">
        <f t="shared" si="118"/>
        <v>8</v>
      </c>
      <c r="C3795">
        <f t="shared" si="119"/>
        <v>29</v>
      </c>
    </row>
    <row r="3796" spans="1:3" hidden="1" x14ac:dyDescent="0.25">
      <c r="A3796" s="2">
        <v>723404327</v>
      </c>
      <c r="B3796">
        <f t="shared" si="118"/>
        <v>8</v>
      </c>
      <c r="C3796">
        <f t="shared" si="119"/>
        <v>29</v>
      </c>
    </row>
    <row r="3797" spans="1:3" hidden="1" x14ac:dyDescent="0.25">
      <c r="A3797" s="2">
        <v>723464327</v>
      </c>
      <c r="B3797">
        <f t="shared" si="118"/>
        <v>8</v>
      </c>
      <c r="C3797">
        <f t="shared" si="119"/>
        <v>29</v>
      </c>
    </row>
    <row r="3798" spans="1:3" hidden="1" x14ac:dyDescent="0.25">
      <c r="A3798" s="2">
        <v>723535327</v>
      </c>
      <c r="B3798">
        <f t="shared" si="118"/>
        <v>8</v>
      </c>
      <c r="C3798">
        <f t="shared" si="119"/>
        <v>29</v>
      </c>
    </row>
    <row r="3799" spans="1:3" hidden="1" x14ac:dyDescent="0.25">
      <c r="A3799" s="2">
        <v>723575327</v>
      </c>
      <c r="B3799">
        <f t="shared" si="118"/>
        <v>8</v>
      </c>
      <c r="C3799">
        <f t="shared" si="119"/>
        <v>29</v>
      </c>
    </row>
    <row r="3800" spans="1:3" hidden="1" x14ac:dyDescent="0.25">
      <c r="A3800" s="2">
        <v>723737327</v>
      </c>
      <c r="B3800">
        <f t="shared" si="118"/>
        <v>8</v>
      </c>
      <c r="C3800">
        <f t="shared" si="119"/>
        <v>29</v>
      </c>
    </row>
    <row r="3801" spans="1:3" hidden="1" x14ac:dyDescent="0.25">
      <c r="A3801" s="2">
        <v>723787327</v>
      </c>
      <c r="B3801">
        <f t="shared" si="118"/>
        <v>8</v>
      </c>
      <c r="C3801">
        <f t="shared" si="119"/>
        <v>29</v>
      </c>
    </row>
    <row r="3802" spans="1:3" hidden="1" x14ac:dyDescent="0.25">
      <c r="A3802" s="2">
        <v>723919327</v>
      </c>
      <c r="B3802">
        <f t="shared" si="118"/>
        <v>8</v>
      </c>
      <c r="C3802">
        <f t="shared" si="119"/>
        <v>29</v>
      </c>
    </row>
    <row r="3803" spans="1:3" hidden="1" x14ac:dyDescent="0.25">
      <c r="A3803" s="2">
        <v>723949327</v>
      </c>
      <c r="B3803">
        <f t="shared" si="118"/>
        <v>8</v>
      </c>
      <c r="C3803">
        <f t="shared" si="119"/>
        <v>29</v>
      </c>
    </row>
    <row r="3804" spans="1:3" hidden="1" x14ac:dyDescent="0.25">
      <c r="A3804" s="2">
        <v>723979327</v>
      </c>
      <c r="B3804">
        <f t="shared" si="118"/>
        <v>8</v>
      </c>
      <c r="C3804">
        <f t="shared" si="119"/>
        <v>29</v>
      </c>
    </row>
    <row r="3805" spans="1:3" hidden="1" x14ac:dyDescent="0.25">
      <c r="A3805" s="2">
        <v>723989327</v>
      </c>
      <c r="B3805">
        <f t="shared" si="118"/>
        <v>8</v>
      </c>
      <c r="C3805">
        <f t="shared" si="119"/>
        <v>29</v>
      </c>
    </row>
    <row r="3806" spans="1:3" hidden="1" x14ac:dyDescent="0.25">
      <c r="A3806" s="2">
        <v>724222427</v>
      </c>
      <c r="B3806">
        <f t="shared" si="118"/>
        <v>8</v>
      </c>
      <c r="C3806">
        <f t="shared" si="119"/>
        <v>29</v>
      </c>
    </row>
    <row r="3807" spans="1:3" hidden="1" x14ac:dyDescent="0.25">
      <c r="A3807" s="2">
        <v>724252427</v>
      </c>
      <c r="B3807">
        <f t="shared" si="118"/>
        <v>8</v>
      </c>
      <c r="C3807">
        <f t="shared" si="119"/>
        <v>29</v>
      </c>
    </row>
    <row r="3808" spans="1:3" hidden="1" x14ac:dyDescent="0.25">
      <c r="A3808" s="2">
        <v>724323427</v>
      </c>
      <c r="B3808">
        <f t="shared" si="118"/>
        <v>8</v>
      </c>
      <c r="C3808">
        <f t="shared" si="119"/>
        <v>29</v>
      </c>
    </row>
    <row r="3809" spans="1:3" hidden="1" x14ac:dyDescent="0.25">
      <c r="A3809" s="2">
        <v>724333427</v>
      </c>
      <c r="B3809">
        <f t="shared" si="118"/>
        <v>8</v>
      </c>
      <c r="C3809">
        <f t="shared" si="119"/>
        <v>29</v>
      </c>
    </row>
    <row r="3810" spans="1:3" hidden="1" x14ac:dyDescent="0.25">
      <c r="A3810" s="2">
        <v>724363427</v>
      </c>
      <c r="B3810">
        <f t="shared" si="118"/>
        <v>8</v>
      </c>
      <c r="C3810">
        <f t="shared" si="119"/>
        <v>29</v>
      </c>
    </row>
    <row r="3811" spans="1:3" hidden="1" x14ac:dyDescent="0.25">
      <c r="A3811" s="2">
        <v>724494427</v>
      </c>
      <c r="B3811">
        <f t="shared" si="118"/>
        <v>8</v>
      </c>
      <c r="C3811">
        <f t="shared" si="119"/>
        <v>29</v>
      </c>
    </row>
    <row r="3812" spans="1:3" hidden="1" x14ac:dyDescent="0.25">
      <c r="A3812" s="2">
        <v>724545427</v>
      </c>
      <c r="B3812">
        <f t="shared" si="118"/>
        <v>8</v>
      </c>
      <c r="C3812">
        <f t="shared" si="119"/>
        <v>29</v>
      </c>
    </row>
    <row r="3813" spans="1:3" hidden="1" x14ac:dyDescent="0.25">
      <c r="A3813" s="2">
        <v>724575427</v>
      </c>
      <c r="B3813">
        <f t="shared" si="118"/>
        <v>8</v>
      </c>
      <c r="C3813">
        <f t="shared" si="119"/>
        <v>29</v>
      </c>
    </row>
    <row r="3814" spans="1:3" hidden="1" x14ac:dyDescent="0.25">
      <c r="A3814" s="2">
        <v>724606427</v>
      </c>
      <c r="B3814">
        <f t="shared" si="118"/>
        <v>8</v>
      </c>
      <c r="C3814">
        <f t="shared" si="119"/>
        <v>29</v>
      </c>
    </row>
    <row r="3815" spans="1:3" hidden="1" x14ac:dyDescent="0.25">
      <c r="A3815" s="2">
        <v>724737427</v>
      </c>
      <c r="B3815">
        <f t="shared" si="118"/>
        <v>8</v>
      </c>
      <c r="C3815">
        <f t="shared" si="119"/>
        <v>29</v>
      </c>
    </row>
    <row r="3816" spans="1:3" hidden="1" x14ac:dyDescent="0.25">
      <c r="A3816" s="2">
        <v>724767427</v>
      </c>
      <c r="B3816">
        <f t="shared" si="118"/>
        <v>8</v>
      </c>
      <c r="C3816">
        <f t="shared" si="119"/>
        <v>29</v>
      </c>
    </row>
    <row r="3817" spans="1:3" hidden="1" x14ac:dyDescent="0.25">
      <c r="A3817" s="2">
        <v>724818427</v>
      </c>
      <c r="B3817">
        <f t="shared" si="118"/>
        <v>8</v>
      </c>
      <c r="C3817">
        <f t="shared" si="119"/>
        <v>29</v>
      </c>
    </row>
    <row r="3818" spans="1:3" hidden="1" x14ac:dyDescent="0.25">
      <c r="A3818" s="2">
        <v>724929427</v>
      </c>
      <c r="B3818">
        <f t="shared" si="118"/>
        <v>8</v>
      </c>
      <c r="C3818">
        <f t="shared" si="119"/>
        <v>29</v>
      </c>
    </row>
    <row r="3819" spans="1:3" hidden="1" x14ac:dyDescent="0.25">
      <c r="A3819" s="2">
        <v>724959427</v>
      </c>
      <c r="B3819">
        <f t="shared" si="118"/>
        <v>8</v>
      </c>
      <c r="C3819">
        <f t="shared" si="119"/>
        <v>29</v>
      </c>
    </row>
    <row r="3820" spans="1:3" hidden="1" x14ac:dyDescent="0.25">
      <c r="A3820" s="2">
        <v>725040527</v>
      </c>
      <c r="B3820">
        <f t="shared" si="118"/>
        <v>8</v>
      </c>
      <c r="C3820">
        <f t="shared" si="119"/>
        <v>29</v>
      </c>
    </row>
    <row r="3821" spans="1:3" hidden="1" x14ac:dyDescent="0.25">
      <c r="A3821" s="2">
        <v>725222527</v>
      </c>
      <c r="B3821">
        <f t="shared" si="118"/>
        <v>8</v>
      </c>
      <c r="C3821">
        <f t="shared" si="119"/>
        <v>29</v>
      </c>
    </row>
    <row r="3822" spans="1:3" hidden="1" x14ac:dyDescent="0.25">
      <c r="A3822" s="2">
        <v>725333527</v>
      </c>
      <c r="B3822">
        <f t="shared" si="118"/>
        <v>8</v>
      </c>
      <c r="C3822">
        <f t="shared" si="119"/>
        <v>29</v>
      </c>
    </row>
    <row r="3823" spans="1:3" hidden="1" x14ac:dyDescent="0.25">
      <c r="A3823" s="2">
        <v>725525527</v>
      </c>
      <c r="B3823">
        <f t="shared" si="118"/>
        <v>8</v>
      </c>
      <c r="C3823">
        <f t="shared" si="119"/>
        <v>29</v>
      </c>
    </row>
    <row r="3824" spans="1:3" hidden="1" x14ac:dyDescent="0.25">
      <c r="A3824" s="2">
        <v>725565527</v>
      </c>
      <c r="B3824">
        <f t="shared" si="118"/>
        <v>8</v>
      </c>
      <c r="C3824">
        <f t="shared" si="119"/>
        <v>29</v>
      </c>
    </row>
    <row r="3825" spans="1:3" hidden="1" x14ac:dyDescent="0.25">
      <c r="A3825" s="2">
        <v>725585527</v>
      </c>
      <c r="B3825">
        <f t="shared" si="118"/>
        <v>8</v>
      </c>
      <c r="C3825">
        <f t="shared" si="119"/>
        <v>29</v>
      </c>
    </row>
    <row r="3826" spans="1:3" hidden="1" x14ac:dyDescent="0.25">
      <c r="A3826" s="2">
        <v>725595527</v>
      </c>
      <c r="B3826">
        <f t="shared" si="118"/>
        <v>8</v>
      </c>
      <c r="C3826">
        <f t="shared" si="119"/>
        <v>29</v>
      </c>
    </row>
    <row r="3827" spans="1:3" hidden="1" x14ac:dyDescent="0.25">
      <c r="A3827" s="2">
        <v>725606527</v>
      </c>
      <c r="B3827">
        <f t="shared" si="118"/>
        <v>8</v>
      </c>
      <c r="C3827">
        <f t="shared" si="119"/>
        <v>29</v>
      </c>
    </row>
    <row r="3828" spans="1:3" hidden="1" x14ac:dyDescent="0.25">
      <c r="A3828" s="2">
        <v>725666527</v>
      </c>
      <c r="B3828">
        <f t="shared" si="118"/>
        <v>8</v>
      </c>
      <c r="C3828">
        <f t="shared" si="119"/>
        <v>29</v>
      </c>
    </row>
    <row r="3829" spans="1:3" hidden="1" x14ac:dyDescent="0.25">
      <c r="A3829" s="2">
        <v>725838527</v>
      </c>
      <c r="B3829">
        <f t="shared" si="118"/>
        <v>8</v>
      </c>
      <c r="C3829">
        <f t="shared" si="119"/>
        <v>29</v>
      </c>
    </row>
    <row r="3830" spans="1:3" hidden="1" x14ac:dyDescent="0.25">
      <c r="A3830" s="2">
        <v>725919527</v>
      </c>
      <c r="B3830">
        <f t="shared" si="118"/>
        <v>8</v>
      </c>
      <c r="C3830">
        <f t="shared" si="119"/>
        <v>29</v>
      </c>
    </row>
    <row r="3831" spans="1:3" hidden="1" x14ac:dyDescent="0.25">
      <c r="A3831" s="2">
        <v>726020627</v>
      </c>
      <c r="B3831">
        <f t="shared" si="118"/>
        <v>8</v>
      </c>
      <c r="C3831">
        <f t="shared" si="119"/>
        <v>29</v>
      </c>
    </row>
    <row r="3832" spans="1:3" hidden="1" x14ac:dyDescent="0.25">
      <c r="A3832" s="2">
        <v>726101627</v>
      </c>
      <c r="B3832">
        <f t="shared" si="118"/>
        <v>8</v>
      </c>
      <c r="C3832">
        <f t="shared" si="119"/>
        <v>29</v>
      </c>
    </row>
    <row r="3833" spans="1:3" hidden="1" x14ac:dyDescent="0.25">
      <c r="A3833" s="2">
        <v>726272627</v>
      </c>
      <c r="B3833">
        <f t="shared" si="118"/>
        <v>8</v>
      </c>
      <c r="C3833">
        <f t="shared" si="119"/>
        <v>29</v>
      </c>
    </row>
    <row r="3834" spans="1:3" hidden="1" x14ac:dyDescent="0.25">
      <c r="A3834" s="2">
        <v>726424627</v>
      </c>
      <c r="B3834">
        <f t="shared" si="118"/>
        <v>8</v>
      </c>
      <c r="C3834">
        <f t="shared" si="119"/>
        <v>29</v>
      </c>
    </row>
    <row r="3835" spans="1:3" hidden="1" x14ac:dyDescent="0.25">
      <c r="A3835" s="2">
        <v>726434627</v>
      </c>
      <c r="B3835">
        <f t="shared" si="118"/>
        <v>8</v>
      </c>
      <c r="C3835">
        <f t="shared" si="119"/>
        <v>29</v>
      </c>
    </row>
    <row r="3836" spans="1:3" hidden="1" x14ac:dyDescent="0.25">
      <c r="A3836" s="2">
        <v>726454627</v>
      </c>
      <c r="B3836">
        <f t="shared" si="118"/>
        <v>8</v>
      </c>
      <c r="C3836">
        <f t="shared" si="119"/>
        <v>29</v>
      </c>
    </row>
    <row r="3837" spans="1:3" hidden="1" x14ac:dyDescent="0.25">
      <c r="A3837" s="2">
        <v>726505627</v>
      </c>
      <c r="B3837">
        <f t="shared" si="118"/>
        <v>8</v>
      </c>
      <c r="C3837">
        <f t="shared" si="119"/>
        <v>29</v>
      </c>
    </row>
    <row r="3838" spans="1:3" hidden="1" x14ac:dyDescent="0.25">
      <c r="A3838" s="2">
        <v>726535627</v>
      </c>
      <c r="B3838">
        <f t="shared" si="118"/>
        <v>8</v>
      </c>
      <c r="C3838">
        <f t="shared" si="119"/>
        <v>29</v>
      </c>
    </row>
    <row r="3839" spans="1:3" hidden="1" x14ac:dyDescent="0.25">
      <c r="A3839" s="2">
        <v>726565627</v>
      </c>
      <c r="B3839">
        <f t="shared" si="118"/>
        <v>8</v>
      </c>
      <c r="C3839">
        <f t="shared" si="119"/>
        <v>29</v>
      </c>
    </row>
    <row r="3840" spans="1:3" hidden="1" x14ac:dyDescent="0.25">
      <c r="A3840" s="2">
        <v>726575627</v>
      </c>
      <c r="B3840">
        <f t="shared" si="118"/>
        <v>8</v>
      </c>
      <c r="C3840">
        <f t="shared" si="119"/>
        <v>29</v>
      </c>
    </row>
    <row r="3841" spans="1:3" hidden="1" x14ac:dyDescent="0.25">
      <c r="A3841" s="2">
        <v>726656627</v>
      </c>
      <c r="B3841">
        <f t="shared" si="118"/>
        <v>8</v>
      </c>
      <c r="C3841">
        <f t="shared" si="119"/>
        <v>29</v>
      </c>
    </row>
    <row r="3842" spans="1:3" hidden="1" x14ac:dyDescent="0.25">
      <c r="A3842" s="2">
        <v>726797627</v>
      </c>
      <c r="B3842">
        <f t="shared" si="118"/>
        <v>8</v>
      </c>
      <c r="C3842">
        <f t="shared" si="119"/>
        <v>29</v>
      </c>
    </row>
    <row r="3843" spans="1:3" hidden="1" x14ac:dyDescent="0.25">
      <c r="A3843" s="2">
        <v>726838627</v>
      </c>
      <c r="B3843">
        <f t="shared" ref="B3843:B3906" si="120">TRUNC(LOG10(A3843))</f>
        <v>8</v>
      </c>
      <c r="C3843">
        <f t="shared" ref="C3843:C3906" si="121">TRUNC(LOG(A3843,2))</f>
        <v>29</v>
      </c>
    </row>
    <row r="3844" spans="1:3" hidden="1" x14ac:dyDescent="0.25">
      <c r="A3844" s="2">
        <v>726848627</v>
      </c>
      <c r="B3844">
        <f t="shared" si="120"/>
        <v>8</v>
      </c>
      <c r="C3844">
        <f t="shared" si="121"/>
        <v>29</v>
      </c>
    </row>
    <row r="3845" spans="1:3" hidden="1" x14ac:dyDescent="0.25">
      <c r="A3845" s="2">
        <v>727161727</v>
      </c>
      <c r="B3845">
        <f t="shared" si="120"/>
        <v>8</v>
      </c>
      <c r="C3845">
        <f t="shared" si="121"/>
        <v>29</v>
      </c>
    </row>
    <row r="3846" spans="1:3" hidden="1" x14ac:dyDescent="0.25">
      <c r="A3846" s="2">
        <v>727171727</v>
      </c>
      <c r="B3846">
        <f t="shared" si="120"/>
        <v>8</v>
      </c>
      <c r="C3846">
        <f t="shared" si="121"/>
        <v>29</v>
      </c>
    </row>
    <row r="3847" spans="1:3" hidden="1" x14ac:dyDescent="0.25">
      <c r="A3847" s="2">
        <v>727212727</v>
      </c>
      <c r="B3847">
        <f t="shared" si="120"/>
        <v>8</v>
      </c>
      <c r="C3847">
        <f t="shared" si="121"/>
        <v>29</v>
      </c>
    </row>
    <row r="3848" spans="1:3" hidden="1" x14ac:dyDescent="0.25">
      <c r="A3848" s="2">
        <v>727272727</v>
      </c>
      <c r="B3848">
        <f t="shared" si="120"/>
        <v>8</v>
      </c>
      <c r="C3848">
        <f t="shared" si="121"/>
        <v>29</v>
      </c>
    </row>
    <row r="3849" spans="1:3" hidden="1" x14ac:dyDescent="0.25">
      <c r="A3849" s="2">
        <v>727282727</v>
      </c>
      <c r="B3849">
        <f t="shared" si="120"/>
        <v>8</v>
      </c>
      <c r="C3849">
        <f t="shared" si="121"/>
        <v>29</v>
      </c>
    </row>
    <row r="3850" spans="1:3" hidden="1" x14ac:dyDescent="0.25">
      <c r="A3850" s="2">
        <v>727363727</v>
      </c>
      <c r="B3850">
        <f t="shared" si="120"/>
        <v>8</v>
      </c>
      <c r="C3850">
        <f t="shared" si="121"/>
        <v>29</v>
      </c>
    </row>
    <row r="3851" spans="1:3" hidden="1" x14ac:dyDescent="0.25">
      <c r="A3851" s="2">
        <v>727434727</v>
      </c>
      <c r="B3851">
        <f t="shared" si="120"/>
        <v>8</v>
      </c>
      <c r="C3851">
        <f t="shared" si="121"/>
        <v>29</v>
      </c>
    </row>
    <row r="3852" spans="1:3" hidden="1" x14ac:dyDescent="0.25">
      <c r="A3852" s="2">
        <v>727494727</v>
      </c>
      <c r="B3852">
        <f t="shared" si="120"/>
        <v>8</v>
      </c>
      <c r="C3852">
        <f t="shared" si="121"/>
        <v>29</v>
      </c>
    </row>
    <row r="3853" spans="1:3" hidden="1" x14ac:dyDescent="0.25">
      <c r="A3853" s="2">
        <v>727737727</v>
      </c>
      <c r="B3853">
        <f t="shared" si="120"/>
        <v>8</v>
      </c>
      <c r="C3853">
        <f t="shared" si="121"/>
        <v>29</v>
      </c>
    </row>
    <row r="3854" spans="1:3" hidden="1" x14ac:dyDescent="0.25">
      <c r="A3854" s="2">
        <v>727767727</v>
      </c>
      <c r="B3854">
        <f t="shared" si="120"/>
        <v>8</v>
      </c>
      <c r="C3854">
        <f t="shared" si="121"/>
        <v>29</v>
      </c>
    </row>
    <row r="3855" spans="1:3" hidden="1" x14ac:dyDescent="0.25">
      <c r="A3855" s="2">
        <v>727818727</v>
      </c>
      <c r="B3855">
        <f t="shared" si="120"/>
        <v>8</v>
      </c>
      <c r="C3855">
        <f t="shared" si="121"/>
        <v>29</v>
      </c>
    </row>
    <row r="3856" spans="1:3" hidden="1" x14ac:dyDescent="0.25">
      <c r="A3856" s="2">
        <v>727939727</v>
      </c>
      <c r="B3856">
        <f t="shared" si="120"/>
        <v>8</v>
      </c>
      <c r="C3856">
        <f t="shared" si="121"/>
        <v>29</v>
      </c>
    </row>
    <row r="3857" spans="1:3" hidden="1" x14ac:dyDescent="0.25">
      <c r="A3857" s="2">
        <v>728030827</v>
      </c>
      <c r="B3857">
        <f t="shared" si="120"/>
        <v>8</v>
      </c>
      <c r="C3857">
        <f t="shared" si="121"/>
        <v>29</v>
      </c>
    </row>
    <row r="3858" spans="1:3" hidden="1" x14ac:dyDescent="0.25">
      <c r="A3858" s="2">
        <v>728262827</v>
      </c>
      <c r="B3858">
        <f t="shared" si="120"/>
        <v>8</v>
      </c>
      <c r="C3858">
        <f t="shared" si="121"/>
        <v>29</v>
      </c>
    </row>
    <row r="3859" spans="1:3" hidden="1" x14ac:dyDescent="0.25">
      <c r="A3859" s="2">
        <v>728282827</v>
      </c>
      <c r="B3859">
        <f t="shared" si="120"/>
        <v>8</v>
      </c>
      <c r="C3859">
        <f t="shared" si="121"/>
        <v>29</v>
      </c>
    </row>
    <row r="3860" spans="1:3" hidden="1" x14ac:dyDescent="0.25">
      <c r="A3860" s="2">
        <v>728343827</v>
      </c>
      <c r="B3860">
        <f t="shared" si="120"/>
        <v>8</v>
      </c>
      <c r="C3860">
        <f t="shared" si="121"/>
        <v>29</v>
      </c>
    </row>
    <row r="3861" spans="1:3" hidden="1" x14ac:dyDescent="0.25">
      <c r="A3861" s="2">
        <v>728373827</v>
      </c>
      <c r="B3861">
        <f t="shared" si="120"/>
        <v>8</v>
      </c>
      <c r="C3861">
        <f t="shared" si="121"/>
        <v>29</v>
      </c>
    </row>
    <row r="3862" spans="1:3" hidden="1" x14ac:dyDescent="0.25">
      <c r="A3862" s="2">
        <v>728555827</v>
      </c>
      <c r="B3862">
        <f t="shared" si="120"/>
        <v>8</v>
      </c>
      <c r="C3862">
        <f t="shared" si="121"/>
        <v>29</v>
      </c>
    </row>
    <row r="3863" spans="1:3" hidden="1" x14ac:dyDescent="0.25">
      <c r="A3863" s="2">
        <v>728636827</v>
      </c>
      <c r="B3863">
        <f t="shared" si="120"/>
        <v>8</v>
      </c>
      <c r="C3863">
        <f t="shared" si="121"/>
        <v>29</v>
      </c>
    </row>
    <row r="3864" spans="1:3" hidden="1" x14ac:dyDescent="0.25">
      <c r="A3864" s="2">
        <v>728717827</v>
      </c>
      <c r="B3864">
        <f t="shared" si="120"/>
        <v>8</v>
      </c>
      <c r="C3864">
        <f t="shared" si="121"/>
        <v>29</v>
      </c>
    </row>
    <row r="3865" spans="1:3" hidden="1" x14ac:dyDescent="0.25">
      <c r="A3865" s="2">
        <v>728808827</v>
      </c>
      <c r="B3865">
        <f t="shared" si="120"/>
        <v>8</v>
      </c>
      <c r="C3865">
        <f t="shared" si="121"/>
        <v>29</v>
      </c>
    </row>
    <row r="3866" spans="1:3" hidden="1" x14ac:dyDescent="0.25">
      <c r="A3866" s="2">
        <v>728838827</v>
      </c>
      <c r="B3866">
        <f t="shared" si="120"/>
        <v>8</v>
      </c>
      <c r="C3866">
        <f t="shared" si="121"/>
        <v>29</v>
      </c>
    </row>
    <row r="3867" spans="1:3" hidden="1" x14ac:dyDescent="0.25">
      <c r="A3867" s="2">
        <v>728888827</v>
      </c>
      <c r="B3867">
        <f t="shared" si="120"/>
        <v>8</v>
      </c>
      <c r="C3867">
        <f t="shared" si="121"/>
        <v>29</v>
      </c>
    </row>
    <row r="3868" spans="1:3" hidden="1" x14ac:dyDescent="0.25">
      <c r="A3868" s="2">
        <v>728898827</v>
      </c>
      <c r="B3868">
        <f t="shared" si="120"/>
        <v>8</v>
      </c>
      <c r="C3868">
        <f t="shared" si="121"/>
        <v>29</v>
      </c>
    </row>
    <row r="3869" spans="1:3" hidden="1" x14ac:dyDescent="0.25">
      <c r="A3869" s="2">
        <v>728909827</v>
      </c>
      <c r="B3869">
        <f t="shared" si="120"/>
        <v>8</v>
      </c>
      <c r="C3869">
        <f t="shared" si="121"/>
        <v>29</v>
      </c>
    </row>
    <row r="3870" spans="1:3" hidden="1" x14ac:dyDescent="0.25">
      <c r="A3870" s="2">
        <v>729080927</v>
      </c>
      <c r="B3870">
        <f t="shared" si="120"/>
        <v>8</v>
      </c>
      <c r="C3870">
        <f t="shared" si="121"/>
        <v>29</v>
      </c>
    </row>
    <row r="3871" spans="1:3" hidden="1" x14ac:dyDescent="0.25">
      <c r="A3871" s="2">
        <v>729121927</v>
      </c>
      <c r="B3871">
        <f t="shared" si="120"/>
        <v>8</v>
      </c>
      <c r="C3871">
        <f t="shared" si="121"/>
        <v>29</v>
      </c>
    </row>
    <row r="3872" spans="1:3" hidden="1" x14ac:dyDescent="0.25">
      <c r="A3872" s="2">
        <v>729131927</v>
      </c>
      <c r="B3872">
        <f t="shared" si="120"/>
        <v>8</v>
      </c>
      <c r="C3872">
        <f t="shared" si="121"/>
        <v>29</v>
      </c>
    </row>
    <row r="3873" spans="1:3" hidden="1" x14ac:dyDescent="0.25">
      <c r="A3873" s="2">
        <v>729181927</v>
      </c>
      <c r="B3873">
        <f t="shared" si="120"/>
        <v>8</v>
      </c>
      <c r="C3873">
        <f t="shared" si="121"/>
        <v>29</v>
      </c>
    </row>
    <row r="3874" spans="1:3" hidden="1" x14ac:dyDescent="0.25">
      <c r="A3874" s="2">
        <v>729202927</v>
      </c>
      <c r="B3874">
        <f t="shared" si="120"/>
        <v>8</v>
      </c>
      <c r="C3874">
        <f t="shared" si="121"/>
        <v>29</v>
      </c>
    </row>
    <row r="3875" spans="1:3" hidden="1" x14ac:dyDescent="0.25">
      <c r="A3875" s="2">
        <v>729262927</v>
      </c>
      <c r="B3875">
        <f t="shared" si="120"/>
        <v>8</v>
      </c>
      <c r="C3875">
        <f t="shared" si="121"/>
        <v>29</v>
      </c>
    </row>
    <row r="3876" spans="1:3" hidden="1" x14ac:dyDescent="0.25">
      <c r="A3876" s="2">
        <v>729272927</v>
      </c>
      <c r="B3876">
        <f t="shared" si="120"/>
        <v>8</v>
      </c>
      <c r="C3876">
        <f t="shared" si="121"/>
        <v>29</v>
      </c>
    </row>
    <row r="3877" spans="1:3" hidden="1" x14ac:dyDescent="0.25">
      <c r="A3877" s="2">
        <v>729383927</v>
      </c>
      <c r="B3877">
        <f t="shared" si="120"/>
        <v>8</v>
      </c>
      <c r="C3877">
        <f t="shared" si="121"/>
        <v>29</v>
      </c>
    </row>
    <row r="3878" spans="1:3" hidden="1" x14ac:dyDescent="0.25">
      <c r="A3878" s="2">
        <v>729656927</v>
      </c>
      <c r="B3878">
        <f t="shared" si="120"/>
        <v>8</v>
      </c>
      <c r="C3878">
        <f t="shared" si="121"/>
        <v>29</v>
      </c>
    </row>
    <row r="3879" spans="1:3" hidden="1" x14ac:dyDescent="0.25">
      <c r="A3879" s="2">
        <v>729686927</v>
      </c>
      <c r="B3879">
        <f t="shared" si="120"/>
        <v>8</v>
      </c>
      <c r="C3879">
        <f t="shared" si="121"/>
        <v>29</v>
      </c>
    </row>
    <row r="3880" spans="1:3" hidden="1" x14ac:dyDescent="0.25">
      <c r="A3880" s="2">
        <v>729737927</v>
      </c>
      <c r="B3880">
        <f t="shared" si="120"/>
        <v>8</v>
      </c>
      <c r="C3880">
        <f t="shared" si="121"/>
        <v>29</v>
      </c>
    </row>
    <row r="3881" spans="1:3" hidden="1" x14ac:dyDescent="0.25">
      <c r="A3881" s="2">
        <v>729808927</v>
      </c>
      <c r="B3881">
        <f t="shared" si="120"/>
        <v>8</v>
      </c>
      <c r="C3881">
        <f t="shared" si="121"/>
        <v>29</v>
      </c>
    </row>
    <row r="3882" spans="1:3" hidden="1" x14ac:dyDescent="0.25">
      <c r="A3882" s="2">
        <v>729868927</v>
      </c>
      <c r="B3882">
        <f t="shared" si="120"/>
        <v>8</v>
      </c>
      <c r="C3882">
        <f t="shared" si="121"/>
        <v>29</v>
      </c>
    </row>
    <row r="3883" spans="1:3" hidden="1" x14ac:dyDescent="0.25">
      <c r="A3883" s="2">
        <v>729989927</v>
      </c>
      <c r="B3883">
        <f t="shared" si="120"/>
        <v>8</v>
      </c>
      <c r="C3883">
        <f t="shared" si="121"/>
        <v>29</v>
      </c>
    </row>
    <row r="3884" spans="1:3" hidden="1" x14ac:dyDescent="0.25">
      <c r="A3884" s="2">
        <v>730111037</v>
      </c>
      <c r="B3884">
        <f t="shared" si="120"/>
        <v>8</v>
      </c>
      <c r="C3884">
        <f t="shared" si="121"/>
        <v>29</v>
      </c>
    </row>
    <row r="3885" spans="1:3" hidden="1" x14ac:dyDescent="0.25">
      <c r="A3885" s="2">
        <v>730141037</v>
      </c>
      <c r="B3885">
        <f t="shared" si="120"/>
        <v>8</v>
      </c>
      <c r="C3885">
        <f t="shared" si="121"/>
        <v>29</v>
      </c>
    </row>
    <row r="3886" spans="1:3" hidden="1" x14ac:dyDescent="0.25">
      <c r="A3886" s="2">
        <v>730222037</v>
      </c>
      <c r="B3886">
        <f t="shared" si="120"/>
        <v>8</v>
      </c>
      <c r="C3886">
        <f t="shared" si="121"/>
        <v>29</v>
      </c>
    </row>
    <row r="3887" spans="1:3" hidden="1" x14ac:dyDescent="0.25">
      <c r="A3887" s="2">
        <v>730252037</v>
      </c>
      <c r="B3887">
        <f t="shared" si="120"/>
        <v>8</v>
      </c>
      <c r="C3887">
        <f t="shared" si="121"/>
        <v>29</v>
      </c>
    </row>
    <row r="3888" spans="1:3" hidden="1" x14ac:dyDescent="0.25">
      <c r="A3888" s="2">
        <v>730363037</v>
      </c>
      <c r="B3888">
        <f t="shared" si="120"/>
        <v>8</v>
      </c>
      <c r="C3888">
        <f t="shared" si="121"/>
        <v>29</v>
      </c>
    </row>
    <row r="3889" spans="1:3" hidden="1" x14ac:dyDescent="0.25">
      <c r="A3889" s="2">
        <v>730383037</v>
      </c>
      <c r="B3889">
        <f t="shared" si="120"/>
        <v>8</v>
      </c>
      <c r="C3889">
        <f t="shared" si="121"/>
        <v>29</v>
      </c>
    </row>
    <row r="3890" spans="1:3" hidden="1" x14ac:dyDescent="0.25">
      <c r="A3890" s="2">
        <v>730414037</v>
      </c>
      <c r="B3890">
        <f t="shared" si="120"/>
        <v>8</v>
      </c>
      <c r="C3890">
        <f t="shared" si="121"/>
        <v>29</v>
      </c>
    </row>
    <row r="3891" spans="1:3" hidden="1" x14ac:dyDescent="0.25">
      <c r="A3891" s="2">
        <v>730464037</v>
      </c>
      <c r="B3891">
        <f t="shared" si="120"/>
        <v>8</v>
      </c>
      <c r="C3891">
        <f t="shared" si="121"/>
        <v>29</v>
      </c>
    </row>
    <row r="3892" spans="1:3" hidden="1" x14ac:dyDescent="0.25">
      <c r="A3892" s="2">
        <v>730575037</v>
      </c>
      <c r="B3892">
        <f t="shared" si="120"/>
        <v>8</v>
      </c>
      <c r="C3892">
        <f t="shared" si="121"/>
        <v>29</v>
      </c>
    </row>
    <row r="3893" spans="1:3" hidden="1" x14ac:dyDescent="0.25">
      <c r="A3893" s="2">
        <v>730737037</v>
      </c>
      <c r="B3893">
        <f t="shared" si="120"/>
        <v>8</v>
      </c>
      <c r="C3893">
        <f t="shared" si="121"/>
        <v>29</v>
      </c>
    </row>
    <row r="3894" spans="1:3" hidden="1" x14ac:dyDescent="0.25">
      <c r="A3894" s="2">
        <v>730777037</v>
      </c>
      <c r="B3894">
        <f t="shared" si="120"/>
        <v>8</v>
      </c>
      <c r="C3894">
        <f t="shared" si="121"/>
        <v>29</v>
      </c>
    </row>
    <row r="3895" spans="1:3" hidden="1" x14ac:dyDescent="0.25">
      <c r="A3895" s="2">
        <v>730878037</v>
      </c>
      <c r="B3895">
        <f t="shared" si="120"/>
        <v>8</v>
      </c>
      <c r="C3895">
        <f t="shared" si="121"/>
        <v>29</v>
      </c>
    </row>
    <row r="3896" spans="1:3" hidden="1" x14ac:dyDescent="0.25">
      <c r="A3896" s="2">
        <v>730929037</v>
      </c>
      <c r="B3896">
        <f t="shared" si="120"/>
        <v>8</v>
      </c>
      <c r="C3896">
        <f t="shared" si="121"/>
        <v>29</v>
      </c>
    </row>
    <row r="3897" spans="1:3" hidden="1" x14ac:dyDescent="0.25">
      <c r="A3897" s="2">
        <v>730939037</v>
      </c>
      <c r="B3897">
        <f t="shared" si="120"/>
        <v>8</v>
      </c>
      <c r="C3897">
        <f t="shared" si="121"/>
        <v>29</v>
      </c>
    </row>
    <row r="3898" spans="1:3" hidden="1" x14ac:dyDescent="0.25">
      <c r="A3898" s="2">
        <v>731090137</v>
      </c>
      <c r="B3898">
        <f t="shared" si="120"/>
        <v>8</v>
      </c>
      <c r="C3898">
        <f t="shared" si="121"/>
        <v>29</v>
      </c>
    </row>
    <row r="3899" spans="1:3" hidden="1" x14ac:dyDescent="0.25">
      <c r="A3899" s="2">
        <v>731141137</v>
      </c>
      <c r="B3899">
        <f t="shared" si="120"/>
        <v>8</v>
      </c>
      <c r="C3899">
        <f t="shared" si="121"/>
        <v>29</v>
      </c>
    </row>
    <row r="3900" spans="1:3" hidden="1" x14ac:dyDescent="0.25">
      <c r="A3900" s="2">
        <v>731181137</v>
      </c>
      <c r="B3900">
        <f t="shared" si="120"/>
        <v>8</v>
      </c>
      <c r="C3900">
        <f t="shared" si="121"/>
        <v>29</v>
      </c>
    </row>
    <row r="3901" spans="1:3" hidden="1" x14ac:dyDescent="0.25">
      <c r="A3901" s="2">
        <v>731262137</v>
      </c>
      <c r="B3901">
        <f t="shared" si="120"/>
        <v>8</v>
      </c>
      <c r="C3901">
        <f t="shared" si="121"/>
        <v>29</v>
      </c>
    </row>
    <row r="3902" spans="1:3" hidden="1" x14ac:dyDescent="0.25">
      <c r="A3902" s="2">
        <v>731282137</v>
      </c>
      <c r="B3902">
        <f t="shared" si="120"/>
        <v>8</v>
      </c>
      <c r="C3902">
        <f t="shared" si="121"/>
        <v>29</v>
      </c>
    </row>
    <row r="3903" spans="1:3" hidden="1" x14ac:dyDescent="0.25">
      <c r="A3903" s="2">
        <v>731303137</v>
      </c>
      <c r="B3903">
        <f t="shared" si="120"/>
        <v>8</v>
      </c>
      <c r="C3903">
        <f t="shared" si="121"/>
        <v>29</v>
      </c>
    </row>
    <row r="3904" spans="1:3" hidden="1" x14ac:dyDescent="0.25">
      <c r="A3904" s="2">
        <v>731333137</v>
      </c>
      <c r="B3904">
        <f t="shared" si="120"/>
        <v>8</v>
      </c>
      <c r="C3904">
        <f t="shared" si="121"/>
        <v>29</v>
      </c>
    </row>
    <row r="3905" spans="1:3" hidden="1" x14ac:dyDescent="0.25">
      <c r="A3905" s="2">
        <v>731474137</v>
      </c>
      <c r="B3905">
        <f t="shared" si="120"/>
        <v>8</v>
      </c>
      <c r="C3905">
        <f t="shared" si="121"/>
        <v>29</v>
      </c>
    </row>
    <row r="3906" spans="1:3" hidden="1" x14ac:dyDescent="0.25">
      <c r="A3906" s="2">
        <v>731555137</v>
      </c>
      <c r="B3906">
        <f t="shared" si="120"/>
        <v>8</v>
      </c>
      <c r="C3906">
        <f t="shared" si="121"/>
        <v>29</v>
      </c>
    </row>
    <row r="3907" spans="1:3" hidden="1" x14ac:dyDescent="0.25">
      <c r="A3907" s="2">
        <v>731606137</v>
      </c>
      <c r="B3907">
        <f t="shared" ref="B3907:B3970" si="122">TRUNC(LOG10(A3907))</f>
        <v>8</v>
      </c>
      <c r="C3907">
        <f t="shared" ref="C3907:C3970" si="123">TRUNC(LOG(A3907,2))</f>
        <v>29</v>
      </c>
    </row>
    <row r="3908" spans="1:3" hidden="1" x14ac:dyDescent="0.25">
      <c r="A3908" s="2">
        <v>731676137</v>
      </c>
      <c r="B3908">
        <f t="shared" si="122"/>
        <v>8</v>
      </c>
      <c r="C3908">
        <f t="shared" si="123"/>
        <v>29</v>
      </c>
    </row>
    <row r="3909" spans="1:3" hidden="1" x14ac:dyDescent="0.25">
      <c r="A3909" s="2">
        <v>731898137</v>
      </c>
      <c r="B3909">
        <f t="shared" si="122"/>
        <v>8</v>
      </c>
      <c r="C3909">
        <f t="shared" si="123"/>
        <v>29</v>
      </c>
    </row>
    <row r="3910" spans="1:3" hidden="1" x14ac:dyDescent="0.25">
      <c r="A3910" s="2">
        <v>731909137</v>
      </c>
      <c r="B3910">
        <f t="shared" si="122"/>
        <v>8</v>
      </c>
      <c r="C3910">
        <f t="shared" si="123"/>
        <v>29</v>
      </c>
    </row>
    <row r="3911" spans="1:3" hidden="1" x14ac:dyDescent="0.25">
      <c r="A3911" s="2">
        <v>731919137</v>
      </c>
      <c r="B3911">
        <f t="shared" si="122"/>
        <v>8</v>
      </c>
      <c r="C3911">
        <f t="shared" si="123"/>
        <v>29</v>
      </c>
    </row>
    <row r="3912" spans="1:3" hidden="1" x14ac:dyDescent="0.25">
      <c r="A3912" s="2">
        <v>731939137</v>
      </c>
      <c r="B3912">
        <f t="shared" si="122"/>
        <v>8</v>
      </c>
      <c r="C3912">
        <f t="shared" si="123"/>
        <v>29</v>
      </c>
    </row>
    <row r="3913" spans="1:3" hidden="1" x14ac:dyDescent="0.25">
      <c r="A3913" s="2">
        <v>732070237</v>
      </c>
      <c r="B3913">
        <f t="shared" si="122"/>
        <v>8</v>
      </c>
      <c r="C3913">
        <f t="shared" si="123"/>
        <v>29</v>
      </c>
    </row>
    <row r="3914" spans="1:3" hidden="1" x14ac:dyDescent="0.25">
      <c r="A3914" s="2">
        <v>732161237</v>
      </c>
      <c r="B3914">
        <f t="shared" si="122"/>
        <v>8</v>
      </c>
      <c r="C3914">
        <f t="shared" si="123"/>
        <v>29</v>
      </c>
    </row>
    <row r="3915" spans="1:3" hidden="1" x14ac:dyDescent="0.25">
      <c r="A3915" s="2">
        <v>732181237</v>
      </c>
      <c r="B3915">
        <f t="shared" si="122"/>
        <v>8</v>
      </c>
      <c r="C3915">
        <f t="shared" si="123"/>
        <v>29</v>
      </c>
    </row>
    <row r="3916" spans="1:3" hidden="1" x14ac:dyDescent="0.25">
      <c r="A3916" s="2">
        <v>732272237</v>
      </c>
      <c r="B3916">
        <f t="shared" si="122"/>
        <v>8</v>
      </c>
      <c r="C3916">
        <f t="shared" si="123"/>
        <v>29</v>
      </c>
    </row>
    <row r="3917" spans="1:3" hidden="1" x14ac:dyDescent="0.25">
      <c r="A3917" s="2">
        <v>732373237</v>
      </c>
      <c r="B3917">
        <f t="shared" si="122"/>
        <v>8</v>
      </c>
      <c r="C3917">
        <f t="shared" si="123"/>
        <v>29</v>
      </c>
    </row>
    <row r="3918" spans="1:3" hidden="1" x14ac:dyDescent="0.25">
      <c r="A3918" s="2">
        <v>732383237</v>
      </c>
      <c r="B3918">
        <f t="shared" si="122"/>
        <v>8</v>
      </c>
      <c r="C3918">
        <f t="shared" si="123"/>
        <v>29</v>
      </c>
    </row>
    <row r="3919" spans="1:3" hidden="1" x14ac:dyDescent="0.25">
      <c r="A3919" s="2">
        <v>732404237</v>
      </c>
      <c r="B3919">
        <f t="shared" si="122"/>
        <v>8</v>
      </c>
      <c r="C3919">
        <f t="shared" si="123"/>
        <v>29</v>
      </c>
    </row>
    <row r="3920" spans="1:3" hidden="1" x14ac:dyDescent="0.25">
      <c r="A3920" s="2">
        <v>732464237</v>
      </c>
      <c r="B3920">
        <f t="shared" si="122"/>
        <v>8</v>
      </c>
      <c r="C3920">
        <f t="shared" si="123"/>
        <v>29</v>
      </c>
    </row>
    <row r="3921" spans="1:3" hidden="1" x14ac:dyDescent="0.25">
      <c r="A3921" s="2">
        <v>732494237</v>
      </c>
      <c r="B3921">
        <f t="shared" si="122"/>
        <v>8</v>
      </c>
      <c r="C3921">
        <f t="shared" si="123"/>
        <v>29</v>
      </c>
    </row>
    <row r="3922" spans="1:3" hidden="1" x14ac:dyDescent="0.25">
      <c r="A3922" s="2">
        <v>732565237</v>
      </c>
      <c r="B3922">
        <f t="shared" si="122"/>
        <v>8</v>
      </c>
      <c r="C3922">
        <f t="shared" si="123"/>
        <v>29</v>
      </c>
    </row>
    <row r="3923" spans="1:3" hidden="1" x14ac:dyDescent="0.25">
      <c r="A3923" s="2">
        <v>732676237</v>
      </c>
      <c r="B3923">
        <f t="shared" si="122"/>
        <v>8</v>
      </c>
      <c r="C3923">
        <f t="shared" si="123"/>
        <v>29</v>
      </c>
    </row>
    <row r="3924" spans="1:3" hidden="1" x14ac:dyDescent="0.25">
      <c r="A3924" s="2">
        <v>732737237</v>
      </c>
      <c r="B3924">
        <f t="shared" si="122"/>
        <v>8</v>
      </c>
      <c r="C3924">
        <f t="shared" si="123"/>
        <v>29</v>
      </c>
    </row>
    <row r="3925" spans="1:3" hidden="1" x14ac:dyDescent="0.25">
      <c r="A3925" s="2">
        <v>732797237</v>
      </c>
      <c r="B3925">
        <f t="shared" si="122"/>
        <v>8</v>
      </c>
      <c r="C3925">
        <f t="shared" si="123"/>
        <v>29</v>
      </c>
    </row>
    <row r="3926" spans="1:3" hidden="1" x14ac:dyDescent="0.25">
      <c r="A3926" s="2">
        <v>733050337</v>
      </c>
      <c r="B3926">
        <f t="shared" si="122"/>
        <v>8</v>
      </c>
      <c r="C3926">
        <f t="shared" si="123"/>
        <v>29</v>
      </c>
    </row>
    <row r="3927" spans="1:3" hidden="1" x14ac:dyDescent="0.25">
      <c r="A3927" s="2">
        <v>733131337</v>
      </c>
      <c r="B3927">
        <f t="shared" si="122"/>
        <v>8</v>
      </c>
      <c r="C3927">
        <f t="shared" si="123"/>
        <v>29</v>
      </c>
    </row>
    <row r="3928" spans="1:3" hidden="1" x14ac:dyDescent="0.25">
      <c r="A3928" s="2">
        <v>733353337</v>
      </c>
      <c r="B3928">
        <f t="shared" si="122"/>
        <v>8</v>
      </c>
      <c r="C3928">
        <f t="shared" si="123"/>
        <v>29</v>
      </c>
    </row>
    <row r="3929" spans="1:3" hidden="1" x14ac:dyDescent="0.25">
      <c r="A3929" s="2">
        <v>733404337</v>
      </c>
      <c r="B3929">
        <f t="shared" si="122"/>
        <v>8</v>
      </c>
      <c r="C3929">
        <f t="shared" si="123"/>
        <v>29</v>
      </c>
    </row>
    <row r="3930" spans="1:3" hidden="1" x14ac:dyDescent="0.25">
      <c r="A3930" s="2">
        <v>733525337</v>
      </c>
      <c r="B3930">
        <f t="shared" si="122"/>
        <v>8</v>
      </c>
      <c r="C3930">
        <f t="shared" si="123"/>
        <v>29</v>
      </c>
    </row>
    <row r="3931" spans="1:3" hidden="1" x14ac:dyDescent="0.25">
      <c r="A3931" s="2">
        <v>733585337</v>
      </c>
      <c r="B3931">
        <f t="shared" si="122"/>
        <v>8</v>
      </c>
      <c r="C3931">
        <f t="shared" si="123"/>
        <v>29</v>
      </c>
    </row>
    <row r="3932" spans="1:3" hidden="1" x14ac:dyDescent="0.25">
      <c r="A3932" s="2">
        <v>733929337</v>
      </c>
      <c r="B3932">
        <f t="shared" si="122"/>
        <v>8</v>
      </c>
      <c r="C3932">
        <f t="shared" si="123"/>
        <v>29</v>
      </c>
    </row>
    <row r="3933" spans="1:3" hidden="1" x14ac:dyDescent="0.25">
      <c r="A3933" s="2">
        <v>734262437</v>
      </c>
      <c r="B3933">
        <f t="shared" si="122"/>
        <v>8</v>
      </c>
      <c r="C3933">
        <f t="shared" si="123"/>
        <v>29</v>
      </c>
    </row>
    <row r="3934" spans="1:3" hidden="1" x14ac:dyDescent="0.25">
      <c r="A3934" s="2">
        <v>734333437</v>
      </c>
      <c r="B3934">
        <f t="shared" si="122"/>
        <v>8</v>
      </c>
      <c r="C3934">
        <f t="shared" si="123"/>
        <v>29</v>
      </c>
    </row>
    <row r="3935" spans="1:3" hidden="1" x14ac:dyDescent="0.25">
      <c r="A3935" s="2">
        <v>734393437</v>
      </c>
      <c r="B3935">
        <f t="shared" si="122"/>
        <v>8</v>
      </c>
      <c r="C3935">
        <f t="shared" si="123"/>
        <v>29</v>
      </c>
    </row>
    <row r="3936" spans="1:3" hidden="1" x14ac:dyDescent="0.25">
      <c r="A3936" s="2">
        <v>734414437</v>
      </c>
      <c r="B3936">
        <f t="shared" si="122"/>
        <v>8</v>
      </c>
      <c r="C3936">
        <f t="shared" si="123"/>
        <v>29</v>
      </c>
    </row>
    <row r="3937" spans="1:3" hidden="1" x14ac:dyDescent="0.25">
      <c r="A3937" s="2">
        <v>734474437</v>
      </c>
      <c r="B3937">
        <f t="shared" si="122"/>
        <v>8</v>
      </c>
      <c r="C3937">
        <f t="shared" si="123"/>
        <v>29</v>
      </c>
    </row>
    <row r="3938" spans="1:3" hidden="1" x14ac:dyDescent="0.25">
      <c r="A3938" s="2">
        <v>734484437</v>
      </c>
      <c r="B3938">
        <f t="shared" si="122"/>
        <v>8</v>
      </c>
      <c r="C3938">
        <f t="shared" si="123"/>
        <v>29</v>
      </c>
    </row>
    <row r="3939" spans="1:3" hidden="1" x14ac:dyDescent="0.25">
      <c r="A3939" s="2">
        <v>734535437</v>
      </c>
      <c r="B3939">
        <f t="shared" si="122"/>
        <v>8</v>
      </c>
      <c r="C3939">
        <f t="shared" si="123"/>
        <v>29</v>
      </c>
    </row>
    <row r="3940" spans="1:3" hidden="1" x14ac:dyDescent="0.25">
      <c r="A3940" s="2">
        <v>734585437</v>
      </c>
      <c r="B3940">
        <f t="shared" si="122"/>
        <v>8</v>
      </c>
      <c r="C3940">
        <f t="shared" si="123"/>
        <v>29</v>
      </c>
    </row>
    <row r="3941" spans="1:3" hidden="1" x14ac:dyDescent="0.25">
      <c r="A3941" s="2">
        <v>734636437</v>
      </c>
      <c r="B3941">
        <f t="shared" si="122"/>
        <v>8</v>
      </c>
      <c r="C3941">
        <f t="shared" si="123"/>
        <v>29</v>
      </c>
    </row>
    <row r="3942" spans="1:3" hidden="1" x14ac:dyDescent="0.25">
      <c r="A3942" s="2">
        <v>734757437</v>
      </c>
      <c r="B3942">
        <f t="shared" si="122"/>
        <v>8</v>
      </c>
      <c r="C3942">
        <f t="shared" si="123"/>
        <v>29</v>
      </c>
    </row>
    <row r="3943" spans="1:3" hidden="1" x14ac:dyDescent="0.25">
      <c r="A3943" s="2">
        <v>734838437</v>
      </c>
      <c r="B3943">
        <f t="shared" si="122"/>
        <v>8</v>
      </c>
      <c r="C3943">
        <f t="shared" si="123"/>
        <v>29</v>
      </c>
    </row>
    <row r="3944" spans="1:3" hidden="1" x14ac:dyDescent="0.25">
      <c r="A3944" s="2">
        <v>734858437</v>
      </c>
      <c r="B3944">
        <f t="shared" si="122"/>
        <v>8</v>
      </c>
      <c r="C3944">
        <f t="shared" si="123"/>
        <v>29</v>
      </c>
    </row>
    <row r="3945" spans="1:3" hidden="1" x14ac:dyDescent="0.25">
      <c r="A3945" s="2">
        <v>734868437</v>
      </c>
      <c r="B3945">
        <f t="shared" si="122"/>
        <v>8</v>
      </c>
      <c r="C3945">
        <f t="shared" si="123"/>
        <v>29</v>
      </c>
    </row>
    <row r="3946" spans="1:3" hidden="1" x14ac:dyDescent="0.25">
      <c r="A3946" s="2">
        <v>734979437</v>
      </c>
      <c r="B3946">
        <f t="shared" si="122"/>
        <v>8</v>
      </c>
      <c r="C3946">
        <f t="shared" si="123"/>
        <v>29</v>
      </c>
    </row>
    <row r="3947" spans="1:3" hidden="1" x14ac:dyDescent="0.25">
      <c r="A3947" s="2">
        <v>735101537</v>
      </c>
      <c r="B3947">
        <f t="shared" si="122"/>
        <v>8</v>
      </c>
      <c r="C3947">
        <f t="shared" si="123"/>
        <v>29</v>
      </c>
    </row>
    <row r="3948" spans="1:3" hidden="1" x14ac:dyDescent="0.25">
      <c r="A3948" s="2">
        <v>735121537</v>
      </c>
      <c r="B3948">
        <f t="shared" si="122"/>
        <v>8</v>
      </c>
      <c r="C3948">
        <f t="shared" si="123"/>
        <v>29</v>
      </c>
    </row>
    <row r="3949" spans="1:3" hidden="1" x14ac:dyDescent="0.25">
      <c r="A3949" s="2">
        <v>735202537</v>
      </c>
      <c r="B3949">
        <f t="shared" si="122"/>
        <v>8</v>
      </c>
      <c r="C3949">
        <f t="shared" si="123"/>
        <v>29</v>
      </c>
    </row>
    <row r="3950" spans="1:3" hidden="1" x14ac:dyDescent="0.25">
      <c r="A3950" s="2">
        <v>735212537</v>
      </c>
      <c r="B3950">
        <f t="shared" si="122"/>
        <v>8</v>
      </c>
      <c r="C3950">
        <f t="shared" si="123"/>
        <v>29</v>
      </c>
    </row>
    <row r="3951" spans="1:3" hidden="1" x14ac:dyDescent="0.25">
      <c r="A3951" s="2">
        <v>735343537</v>
      </c>
      <c r="B3951">
        <f t="shared" si="122"/>
        <v>8</v>
      </c>
      <c r="C3951">
        <f t="shared" si="123"/>
        <v>29</v>
      </c>
    </row>
    <row r="3952" spans="1:3" hidden="1" x14ac:dyDescent="0.25">
      <c r="A3952" s="2">
        <v>735353537</v>
      </c>
      <c r="B3952">
        <f t="shared" si="122"/>
        <v>8</v>
      </c>
      <c r="C3952">
        <f t="shared" si="123"/>
        <v>29</v>
      </c>
    </row>
    <row r="3953" spans="1:3" hidden="1" x14ac:dyDescent="0.25">
      <c r="A3953" s="2">
        <v>735424537</v>
      </c>
      <c r="B3953">
        <f t="shared" si="122"/>
        <v>8</v>
      </c>
      <c r="C3953">
        <f t="shared" si="123"/>
        <v>29</v>
      </c>
    </row>
    <row r="3954" spans="1:3" hidden="1" x14ac:dyDescent="0.25">
      <c r="A3954" s="2">
        <v>735434537</v>
      </c>
      <c r="B3954">
        <f t="shared" si="122"/>
        <v>8</v>
      </c>
      <c r="C3954">
        <f t="shared" si="123"/>
        <v>29</v>
      </c>
    </row>
    <row r="3955" spans="1:3" hidden="1" x14ac:dyDescent="0.25">
      <c r="A3955" s="2">
        <v>735454537</v>
      </c>
      <c r="B3955">
        <f t="shared" si="122"/>
        <v>8</v>
      </c>
      <c r="C3955">
        <f t="shared" si="123"/>
        <v>29</v>
      </c>
    </row>
    <row r="3956" spans="1:3" hidden="1" x14ac:dyDescent="0.25">
      <c r="A3956" s="2">
        <v>735484537</v>
      </c>
      <c r="B3956">
        <f t="shared" si="122"/>
        <v>8</v>
      </c>
      <c r="C3956">
        <f t="shared" si="123"/>
        <v>29</v>
      </c>
    </row>
    <row r="3957" spans="1:3" hidden="1" x14ac:dyDescent="0.25">
      <c r="A3957" s="2">
        <v>735575537</v>
      </c>
      <c r="B3957">
        <f t="shared" si="122"/>
        <v>8</v>
      </c>
      <c r="C3957">
        <f t="shared" si="123"/>
        <v>29</v>
      </c>
    </row>
    <row r="3958" spans="1:3" hidden="1" x14ac:dyDescent="0.25">
      <c r="A3958" s="2">
        <v>735676537</v>
      </c>
      <c r="B3958">
        <f t="shared" si="122"/>
        <v>8</v>
      </c>
      <c r="C3958">
        <f t="shared" si="123"/>
        <v>29</v>
      </c>
    </row>
    <row r="3959" spans="1:3" hidden="1" x14ac:dyDescent="0.25">
      <c r="A3959" s="2">
        <v>735737537</v>
      </c>
      <c r="B3959">
        <f t="shared" si="122"/>
        <v>8</v>
      </c>
      <c r="C3959">
        <f t="shared" si="123"/>
        <v>29</v>
      </c>
    </row>
    <row r="3960" spans="1:3" hidden="1" x14ac:dyDescent="0.25">
      <c r="A3960" s="2">
        <v>735767537</v>
      </c>
      <c r="B3960">
        <f t="shared" si="122"/>
        <v>8</v>
      </c>
      <c r="C3960">
        <f t="shared" si="123"/>
        <v>29</v>
      </c>
    </row>
    <row r="3961" spans="1:3" hidden="1" x14ac:dyDescent="0.25">
      <c r="A3961" s="2">
        <v>735787537</v>
      </c>
      <c r="B3961">
        <f t="shared" si="122"/>
        <v>8</v>
      </c>
      <c r="C3961">
        <f t="shared" si="123"/>
        <v>29</v>
      </c>
    </row>
    <row r="3962" spans="1:3" hidden="1" x14ac:dyDescent="0.25">
      <c r="A3962" s="2">
        <v>735848537</v>
      </c>
      <c r="B3962">
        <f t="shared" si="122"/>
        <v>8</v>
      </c>
      <c r="C3962">
        <f t="shared" si="123"/>
        <v>29</v>
      </c>
    </row>
    <row r="3963" spans="1:3" hidden="1" x14ac:dyDescent="0.25">
      <c r="A3963" s="2">
        <v>736000637</v>
      </c>
      <c r="B3963">
        <f t="shared" si="122"/>
        <v>8</v>
      </c>
      <c r="C3963">
        <f t="shared" si="123"/>
        <v>29</v>
      </c>
    </row>
    <row r="3964" spans="1:3" hidden="1" x14ac:dyDescent="0.25">
      <c r="A3964" s="2">
        <v>736171637</v>
      </c>
      <c r="B3964">
        <f t="shared" si="122"/>
        <v>8</v>
      </c>
      <c r="C3964">
        <f t="shared" si="123"/>
        <v>29</v>
      </c>
    </row>
    <row r="3965" spans="1:3" hidden="1" x14ac:dyDescent="0.25">
      <c r="A3965" s="2">
        <v>736353637</v>
      </c>
      <c r="B3965">
        <f t="shared" si="122"/>
        <v>8</v>
      </c>
      <c r="C3965">
        <f t="shared" si="123"/>
        <v>29</v>
      </c>
    </row>
    <row r="3966" spans="1:3" hidden="1" x14ac:dyDescent="0.25">
      <c r="A3966" s="2">
        <v>736464637</v>
      </c>
      <c r="B3966">
        <f t="shared" si="122"/>
        <v>8</v>
      </c>
      <c r="C3966">
        <f t="shared" si="123"/>
        <v>29</v>
      </c>
    </row>
    <row r="3967" spans="1:3" hidden="1" x14ac:dyDescent="0.25">
      <c r="A3967" s="2">
        <v>736494637</v>
      </c>
      <c r="B3967">
        <f t="shared" si="122"/>
        <v>8</v>
      </c>
      <c r="C3967">
        <f t="shared" si="123"/>
        <v>29</v>
      </c>
    </row>
    <row r="3968" spans="1:3" hidden="1" x14ac:dyDescent="0.25">
      <c r="A3968" s="2">
        <v>736525637</v>
      </c>
      <c r="B3968">
        <f t="shared" si="122"/>
        <v>8</v>
      </c>
      <c r="C3968">
        <f t="shared" si="123"/>
        <v>29</v>
      </c>
    </row>
    <row r="3969" spans="1:3" hidden="1" x14ac:dyDescent="0.25">
      <c r="A3969" s="2">
        <v>736545637</v>
      </c>
      <c r="B3969">
        <f t="shared" si="122"/>
        <v>8</v>
      </c>
      <c r="C3969">
        <f t="shared" si="123"/>
        <v>29</v>
      </c>
    </row>
    <row r="3970" spans="1:3" hidden="1" x14ac:dyDescent="0.25">
      <c r="A3970" s="2">
        <v>736555637</v>
      </c>
      <c r="B3970">
        <f t="shared" si="122"/>
        <v>8</v>
      </c>
      <c r="C3970">
        <f t="shared" si="123"/>
        <v>29</v>
      </c>
    </row>
    <row r="3971" spans="1:3" hidden="1" x14ac:dyDescent="0.25">
      <c r="A3971" s="2">
        <v>736707637</v>
      </c>
      <c r="B3971">
        <f t="shared" ref="B3971:B4034" si="124">TRUNC(LOG10(A3971))</f>
        <v>8</v>
      </c>
      <c r="C3971">
        <f t="shared" ref="C3971:C4034" si="125">TRUNC(LOG(A3971,2))</f>
        <v>29</v>
      </c>
    </row>
    <row r="3972" spans="1:3" hidden="1" x14ac:dyDescent="0.25">
      <c r="A3972" s="2">
        <v>736969637</v>
      </c>
      <c r="B3972">
        <f t="shared" si="124"/>
        <v>8</v>
      </c>
      <c r="C3972">
        <f t="shared" si="125"/>
        <v>29</v>
      </c>
    </row>
    <row r="3973" spans="1:3" hidden="1" x14ac:dyDescent="0.25">
      <c r="A3973" s="2">
        <v>737171737</v>
      </c>
      <c r="B3973">
        <f t="shared" si="124"/>
        <v>8</v>
      </c>
      <c r="C3973">
        <f t="shared" si="125"/>
        <v>29</v>
      </c>
    </row>
    <row r="3974" spans="1:3" hidden="1" x14ac:dyDescent="0.25">
      <c r="A3974" s="2">
        <v>737222737</v>
      </c>
      <c r="B3974">
        <f t="shared" si="124"/>
        <v>8</v>
      </c>
      <c r="C3974">
        <f t="shared" si="125"/>
        <v>29</v>
      </c>
    </row>
    <row r="3975" spans="1:3" hidden="1" x14ac:dyDescent="0.25">
      <c r="A3975" s="2">
        <v>737747737</v>
      </c>
      <c r="B3975">
        <f t="shared" si="124"/>
        <v>8</v>
      </c>
      <c r="C3975">
        <f t="shared" si="125"/>
        <v>29</v>
      </c>
    </row>
    <row r="3976" spans="1:3" hidden="1" x14ac:dyDescent="0.25">
      <c r="A3976" s="2">
        <v>737868737</v>
      </c>
      <c r="B3976">
        <f t="shared" si="124"/>
        <v>8</v>
      </c>
      <c r="C3976">
        <f t="shared" si="125"/>
        <v>29</v>
      </c>
    </row>
    <row r="3977" spans="1:3" hidden="1" x14ac:dyDescent="0.25">
      <c r="A3977" s="2">
        <v>738040837</v>
      </c>
      <c r="B3977">
        <f t="shared" si="124"/>
        <v>8</v>
      </c>
      <c r="C3977">
        <f t="shared" si="125"/>
        <v>29</v>
      </c>
    </row>
    <row r="3978" spans="1:3" hidden="1" x14ac:dyDescent="0.25">
      <c r="A3978" s="2">
        <v>738050837</v>
      </c>
      <c r="B3978">
        <f t="shared" si="124"/>
        <v>8</v>
      </c>
      <c r="C3978">
        <f t="shared" si="125"/>
        <v>29</v>
      </c>
    </row>
    <row r="3979" spans="1:3" hidden="1" x14ac:dyDescent="0.25">
      <c r="A3979" s="2">
        <v>738131837</v>
      </c>
      <c r="B3979">
        <f t="shared" si="124"/>
        <v>8</v>
      </c>
      <c r="C3979">
        <f t="shared" si="125"/>
        <v>29</v>
      </c>
    </row>
    <row r="3980" spans="1:3" hidden="1" x14ac:dyDescent="0.25">
      <c r="A3980" s="2">
        <v>738373837</v>
      </c>
      <c r="B3980">
        <f t="shared" si="124"/>
        <v>8</v>
      </c>
      <c r="C3980">
        <f t="shared" si="125"/>
        <v>29</v>
      </c>
    </row>
    <row r="3981" spans="1:3" hidden="1" x14ac:dyDescent="0.25">
      <c r="A3981" s="2">
        <v>738505837</v>
      </c>
      <c r="B3981">
        <f t="shared" si="124"/>
        <v>8</v>
      </c>
      <c r="C3981">
        <f t="shared" si="125"/>
        <v>29</v>
      </c>
    </row>
    <row r="3982" spans="1:3" hidden="1" x14ac:dyDescent="0.25">
      <c r="A3982" s="2">
        <v>738646837</v>
      </c>
      <c r="B3982">
        <f t="shared" si="124"/>
        <v>8</v>
      </c>
      <c r="C3982">
        <f t="shared" si="125"/>
        <v>29</v>
      </c>
    </row>
    <row r="3983" spans="1:3" hidden="1" x14ac:dyDescent="0.25">
      <c r="A3983" s="2">
        <v>738676837</v>
      </c>
      <c r="B3983">
        <f t="shared" si="124"/>
        <v>8</v>
      </c>
      <c r="C3983">
        <f t="shared" si="125"/>
        <v>29</v>
      </c>
    </row>
    <row r="3984" spans="1:3" hidden="1" x14ac:dyDescent="0.25">
      <c r="A3984" s="2">
        <v>738737837</v>
      </c>
      <c r="B3984">
        <f t="shared" si="124"/>
        <v>8</v>
      </c>
      <c r="C3984">
        <f t="shared" si="125"/>
        <v>29</v>
      </c>
    </row>
    <row r="3985" spans="1:3" hidden="1" x14ac:dyDescent="0.25">
      <c r="A3985" s="2">
        <v>738848837</v>
      </c>
      <c r="B3985">
        <f t="shared" si="124"/>
        <v>8</v>
      </c>
      <c r="C3985">
        <f t="shared" si="125"/>
        <v>29</v>
      </c>
    </row>
    <row r="3986" spans="1:3" hidden="1" x14ac:dyDescent="0.25">
      <c r="A3986" s="2">
        <v>738898837</v>
      </c>
      <c r="B3986">
        <f t="shared" si="124"/>
        <v>8</v>
      </c>
      <c r="C3986">
        <f t="shared" si="125"/>
        <v>29</v>
      </c>
    </row>
    <row r="3987" spans="1:3" hidden="1" x14ac:dyDescent="0.25">
      <c r="A3987" s="2">
        <v>738949837</v>
      </c>
      <c r="B3987">
        <f t="shared" si="124"/>
        <v>8</v>
      </c>
      <c r="C3987">
        <f t="shared" si="125"/>
        <v>29</v>
      </c>
    </row>
    <row r="3988" spans="1:3" hidden="1" x14ac:dyDescent="0.25">
      <c r="A3988" s="2">
        <v>739000937</v>
      </c>
      <c r="B3988">
        <f t="shared" si="124"/>
        <v>8</v>
      </c>
      <c r="C3988">
        <f t="shared" si="125"/>
        <v>29</v>
      </c>
    </row>
    <row r="3989" spans="1:3" hidden="1" x14ac:dyDescent="0.25">
      <c r="A3989" s="2">
        <v>739212937</v>
      </c>
      <c r="B3989">
        <f t="shared" si="124"/>
        <v>8</v>
      </c>
      <c r="C3989">
        <f t="shared" si="125"/>
        <v>29</v>
      </c>
    </row>
    <row r="3990" spans="1:3" hidden="1" x14ac:dyDescent="0.25">
      <c r="A3990" s="2">
        <v>739252937</v>
      </c>
      <c r="B3990">
        <f t="shared" si="124"/>
        <v>8</v>
      </c>
      <c r="C3990">
        <f t="shared" si="125"/>
        <v>29</v>
      </c>
    </row>
    <row r="3991" spans="1:3" hidden="1" x14ac:dyDescent="0.25">
      <c r="A3991" s="2">
        <v>739333937</v>
      </c>
      <c r="B3991">
        <f t="shared" si="124"/>
        <v>8</v>
      </c>
      <c r="C3991">
        <f t="shared" si="125"/>
        <v>29</v>
      </c>
    </row>
    <row r="3992" spans="1:3" hidden="1" x14ac:dyDescent="0.25">
      <c r="A3992" s="2">
        <v>739434937</v>
      </c>
      <c r="B3992">
        <f t="shared" si="124"/>
        <v>8</v>
      </c>
      <c r="C3992">
        <f t="shared" si="125"/>
        <v>29</v>
      </c>
    </row>
    <row r="3993" spans="1:3" hidden="1" x14ac:dyDescent="0.25">
      <c r="A3993" s="2">
        <v>739525937</v>
      </c>
      <c r="B3993">
        <f t="shared" si="124"/>
        <v>8</v>
      </c>
      <c r="C3993">
        <f t="shared" si="125"/>
        <v>29</v>
      </c>
    </row>
    <row r="3994" spans="1:3" hidden="1" x14ac:dyDescent="0.25">
      <c r="A3994" s="2">
        <v>739555937</v>
      </c>
      <c r="B3994">
        <f t="shared" si="124"/>
        <v>8</v>
      </c>
      <c r="C3994">
        <f t="shared" si="125"/>
        <v>29</v>
      </c>
    </row>
    <row r="3995" spans="1:3" hidden="1" x14ac:dyDescent="0.25">
      <c r="A3995" s="2">
        <v>739575937</v>
      </c>
      <c r="B3995">
        <f t="shared" si="124"/>
        <v>8</v>
      </c>
      <c r="C3995">
        <f t="shared" si="125"/>
        <v>29</v>
      </c>
    </row>
    <row r="3996" spans="1:3" hidden="1" x14ac:dyDescent="0.25">
      <c r="A3996" s="2">
        <v>739606937</v>
      </c>
      <c r="B3996">
        <f t="shared" si="124"/>
        <v>8</v>
      </c>
      <c r="C3996">
        <f t="shared" si="125"/>
        <v>29</v>
      </c>
    </row>
    <row r="3997" spans="1:3" hidden="1" x14ac:dyDescent="0.25">
      <c r="A3997" s="2">
        <v>739656937</v>
      </c>
      <c r="B3997">
        <f t="shared" si="124"/>
        <v>8</v>
      </c>
      <c r="C3997">
        <f t="shared" si="125"/>
        <v>29</v>
      </c>
    </row>
    <row r="3998" spans="1:3" hidden="1" x14ac:dyDescent="0.25">
      <c r="A3998" s="2">
        <v>739777937</v>
      </c>
      <c r="B3998">
        <f t="shared" si="124"/>
        <v>8</v>
      </c>
      <c r="C3998">
        <f t="shared" si="125"/>
        <v>29</v>
      </c>
    </row>
    <row r="3999" spans="1:3" hidden="1" x14ac:dyDescent="0.25">
      <c r="A3999" s="2">
        <v>739828937</v>
      </c>
      <c r="B3999">
        <f t="shared" si="124"/>
        <v>8</v>
      </c>
      <c r="C3999">
        <f t="shared" si="125"/>
        <v>29</v>
      </c>
    </row>
    <row r="4000" spans="1:3" hidden="1" x14ac:dyDescent="0.25">
      <c r="A4000" s="2">
        <v>739929937</v>
      </c>
      <c r="B4000">
        <f t="shared" si="124"/>
        <v>8</v>
      </c>
      <c r="C4000">
        <f t="shared" si="125"/>
        <v>29</v>
      </c>
    </row>
    <row r="4001" spans="1:3" hidden="1" x14ac:dyDescent="0.25">
      <c r="A4001" s="2">
        <v>739989937</v>
      </c>
      <c r="B4001">
        <f t="shared" si="124"/>
        <v>8</v>
      </c>
      <c r="C4001">
        <f t="shared" si="125"/>
        <v>29</v>
      </c>
    </row>
    <row r="4002" spans="1:3" hidden="1" x14ac:dyDescent="0.25">
      <c r="A4002" s="2">
        <v>740121047</v>
      </c>
      <c r="B4002">
        <f t="shared" si="124"/>
        <v>8</v>
      </c>
      <c r="C4002">
        <f t="shared" si="125"/>
        <v>29</v>
      </c>
    </row>
    <row r="4003" spans="1:3" hidden="1" x14ac:dyDescent="0.25">
      <c r="A4003" s="2">
        <v>740141047</v>
      </c>
      <c r="B4003">
        <f t="shared" si="124"/>
        <v>8</v>
      </c>
      <c r="C4003">
        <f t="shared" si="125"/>
        <v>29</v>
      </c>
    </row>
    <row r="4004" spans="1:3" hidden="1" x14ac:dyDescent="0.25">
      <c r="A4004" s="2">
        <v>740222047</v>
      </c>
      <c r="B4004">
        <f t="shared" si="124"/>
        <v>8</v>
      </c>
      <c r="C4004">
        <f t="shared" si="125"/>
        <v>29</v>
      </c>
    </row>
    <row r="4005" spans="1:3" hidden="1" x14ac:dyDescent="0.25">
      <c r="A4005" s="2">
        <v>740313047</v>
      </c>
      <c r="B4005">
        <f t="shared" si="124"/>
        <v>8</v>
      </c>
      <c r="C4005">
        <f t="shared" si="125"/>
        <v>29</v>
      </c>
    </row>
    <row r="4006" spans="1:3" hidden="1" x14ac:dyDescent="0.25">
      <c r="A4006" s="2">
        <v>740363047</v>
      </c>
      <c r="B4006">
        <f t="shared" si="124"/>
        <v>8</v>
      </c>
      <c r="C4006">
        <f t="shared" si="125"/>
        <v>29</v>
      </c>
    </row>
    <row r="4007" spans="1:3" hidden="1" x14ac:dyDescent="0.25">
      <c r="A4007" s="2">
        <v>740454047</v>
      </c>
      <c r="B4007">
        <f t="shared" si="124"/>
        <v>8</v>
      </c>
      <c r="C4007">
        <f t="shared" si="125"/>
        <v>29</v>
      </c>
    </row>
    <row r="4008" spans="1:3" hidden="1" x14ac:dyDescent="0.25">
      <c r="A4008" s="2">
        <v>740474047</v>
      </c>
      <c r="B4008">
        <f t="shared" si="124"/>
        <v>8</v>
      </c>
      <c r="C4008">
        <f t="shared" si="125"/>
        <v>29</v>
      </c>
    </row>
    <row r="4009" spans="1:3" hidden="1" x14ac:dyDescent="0.25">
      <c r="A4009" s="2">
        <v>740484047</v>
      </c>
      <c r="B4009">
        <f t="shared" si="124"/>
        <v>8</v>
      </c>
      <c r="C4009">
        <f t="shared" si="125"/>
        <v>29</v>
      </c>
    </row>
    <row r="4010" spans="1:3" hidden="1" x14ac:dyDescent="0.25">
      <c r="A4010" s="2">
        <v>740595047</v>
      </c>
      <c r="B4010">
        <f t="shared" si="124"/>
        <v>8</v>
      </c>
      <c r="C4010">
        <f t="shared" si="125"/>
        <v>29</v>
      </c>
    </row>
    <row r="4011" spans="1:3" hidden="1" x14ac:dyDescent="0.25">
      <c r="A4011" s="2">
        <v>740636047</v>
      </c>
      <c r="B4011">
        <f t="shared" si="124"/>
        <v>8</v>
      </c>
      <c r="C4011">
        <f t="shared" si="125"/>
        <v>29</v>
      </c>
    </row>
    <row r="4012" spans="1:3" hidden="1" x14ac:dyDescent="0.25">
      <c r="A4012" s="2">
        <v>740646047</v>
      </c>
      <c r="B4012">
        <f t="shared" si="124"/>
        <v>8</v>
      </c>
      <c r="C4012">
        <f t="shared" si="125"/>
        <v>29</v>
      </c>
    </row>
    <row r="4013" spans="1:3" hidden="1" x14ac:dyDescent="0.25">
      <c r="A4013" s="2">
        <v>740727047</v>
      </c>
      <c r="B4013">
        <f t="shared" si="124"/>
        <v>8</v>
      </c>
      <c r="C4013">
        <f t="shared" si="125"/>
        <v>29</v>
      </c>
    </row>
    <row r="4014" spans="1:3" hidden="1" x14ac:dyDescent="0.25">
      <c r="A4014" s="2">
        <v>740777047</v>
      </c>
      <c r="B4014">
        <f t="shared" si="124"/>
        <v>8</v>
      </c>
      <c r="C4014">
        <f t="shared" si="125"/>
        <v>29</v>
      </c>
    </row>
    <row r="4015" spans="1:3" hidden="1" x14ac:dyDescent="0.25">
      <c r="A4015" s="2">
        <v>740828047</v>
      </c>
      <c r="B4015">
        <f t="shared" si="124"/>
        <v>8</v>
      </c>
      <c r="C4015">
        <f t="shared" si="125"/>
        <v>29</v>
      </c>
    </row>
    <row r="4016" spans="1:3" hidden="1" x14ac:dyDescent="0.25">
      <c r="A4016" s="2">
        <v>740858047</v>
      </c>
      <c r="B4016">
        <f t="shared" si="124"/>
        <v>8</v>
      </c>
      <c r="C4016">
        <f t="shared" si="125"/>
        <v>29</v>
      </c>
    </row>
    <row r="4017" spans="1:3" hidden="1" x14ac:dyDescent="0.25">
      <c r="A4017" s="2">
        <v>740868047</v>
      </c>
      <c r="B4017">
        <f t="shared" si="124"/>
        <v>8</v>
      </c>
      <c r="C4017">
        <f t="shared" si="125"/>
        <v>29</v>
      </c>
    </row>
    <row r="4018" spans="1:3" hidden="1" x14ac:dyDescent="0.25">
      <c r="A4018" s="2">
        <v>740939047</v>
      </c>
      <c r="B4018">
        <f t="shared" si="124"/>
        <v>8</v>
      </c>
      <c r="C4018">
        <f t="shared" si="125"/>
        <v>29</v>
      </c>
    </row>
    <row r="4019" spans="1:3" hidden="1" x14ac:dyDescent="0.25">
      <c r="A4019" s="2">
        <v>740999047</v>
      </c>
      <c r="B4019">
        <f t="shared" si="124"/>
        <v>8</v>
      </c>
      <c r="C4019">
        <f t="shared" si="125"/>
        <v>29</v>
      </c>
    </row>
    <row r="4020" spans="1:3" hidden="1" x14ac:dyDescent="0.25">
      <c r="A4020" s="2">
        <v>741050147</v>
      </c>
      <c r="B4020">
        <f t="shared" si="124"/>
        <v>8</v>
      </c>
      <c r="C4020">
        <f t="shared" si="125"/>
        <v>29</v>
      </c>
    </row>
    <row r="4021" spans="1:3" hidden="1" x14ac:dyDescent="0.25">
      <c r="A4021" s="2">
        <v>741080147</v>
      </c>
      <c r="B4021">
        <f t="shared" si="124"/>
        <v>8</v>
      </c>
      <c r="C4021">
        <f t="shared" si="125"/>
        <v>29</v>
      </c>
    </row>
    <row r="4022" spans="1:3" hidden="1" x14ac:dyDescent="0.25">
      <c r="A4022" s="2">
        <v>741292147</v>
      </c>
      <c r="B4022">
        <f t="shared" si="124"/>
        <v>8</v>
      </c>
      <c r="C4022">
        <f t="shared" si="125"/>
        <v>29</v>
      </c>
    </row>
    <row r="4023" spans="1:3" hidden="1" x14ac:dyDescent="0.25">
      <c r="A4023" s="2">
        <v>741323147</v>
      </c>
      <c r="B4023">
        <f t="shared" si="124"/>
        <v>8</v>
      </c>
      <c r="C4023">
        <f t="shared" si="125"/>
        <v>29</v>
      </c>
    </row>
    <row r="4024" spans="1:3" hidden="1" x14ac:dyDescent="0.25">
      <c r="A4024" s="2">
        <v>741353147</v>
      </c>
      <c r="B4024">
        <f t="shared" si="124"/>
        <v>8</v>
      </c>
      <c r="C4024">
        <f t="shared" si="125"/>
        <v>29</v>
      </c>
    </row>
    <row r="4025" spans="1:3" hidden="1" x14ac:dyDescent="0.25">
      <c r="A4025" s="2">
        <v>741383147</v>
      </c>
      <c r="B4025">
        <f t="shared" si="124"/>
        <v>8</v>
      </c>
      <c r="C4025">
        <f t="shared" si="125"/>
        <v>29</v>
      </c>
    </row>
    <row r="4026" spans="1:3" hidden="1" x14ac:dyDescent="0.25">
      <c r="A4026" s="2">
        <v>741424147</v>
      </c>
      <c r="B4026">
        <f t="shared" si="124"/>
        <v>8</v>
      </c>
      <c r="C4026">
        <f t="shared" si="125"/>
        <v>29</v>
      </c>
    </row>
    <row r="4027" spans="1:3" hidden="1" x14ac:dyDescent="0.25">
      <c r="A4027" s="2">
        <v>741484147</v>
      </c>
      <c r="B4027">
        <f t="shared" si="124"/>
        <v>8</v>
      </c>
      <c r="C4027">
        <f t="shared" si="125"/>
        <v>29</v>
      </c>
    </row>
    <row r="4028" spans="1:3" hidden="1" x14ac:dyDescent="0.25">
      <c r="A4028" s="2">
        <v>741494147</v>
      </c>
      <c r="B4028">
        <f t="shared" si="124"/>
        <v>8</v>
      </c>
      <c r="C4028">
        <f t="shared" si="125"/>
        <v>29</v>
      </c>
    </row>
    <row r="4029" spans="1:3" hidden="1" x14ac:dyDescent="0.25">
      <c r="A4029" s="2">
        <v>741565147</v>
      </c>
      <c r="B4029">
        <f t="shared" si="124"/>
        <v>8</v>
      </c>
      <c r="C4029">
        <f t="shared" si="125"/>
        <v>29</v>
      </c>
    </row>
    <row r="4030" spans="1:3" hidden="1" x14ac:dyDescent="0.25">
      <c r="A4030" s="2">
        <v>741626147</v>
      </c>
      <c r="B4030">
        <f t="shared" si="124"/>
        <v>8</v>
      </c>
      <c r="C4030">
        <f t="shared" si="125"/>
        <v>29</v>
      </c>
    </row>
    <row r="4031" spans="1:3" hidden="1" x14ac:dyDescent="0.25">
      <c r="A4031" s="2">
        <v>741656147</v>
      </c>
      <c r="B4031">
        <f t="shared" si="124"/>
        <v>8</v>
      </c>
      <c r="C4031">
        <f t="shared" si="125"/>
        <v>29</v>
      </c>
    </row>
    <row r="4032" spans="1:3" hidden="1" x14ac:dyDescent="0.25">
      <c r="A4032" s="2">
        <v>741757147</v>
      </c>
      <c r="B4032">
        <f t="shared" si="124"/>
        <v>8</v>
      </c>
      <c r="C4032">
        <f t="shared" si="125"/>
        <v>29</v>
      </c>
    </row>
    <row r="4033" spans="1:3" hidden="1" x14ac:dyDescent="0.25">
      <c r="A4033" s="2">
        <v>741787147</v>
      </c>
      <c r="B4033">
        <f t="shared" si="124"/>
        <v>8</v>
      </c>
      <c r="C4033">
        <f t="shared" si="125"/>
        <v>29</v>
      </c>
    </row>
    <row r="4034" spans="1:3" hidden="1" x14ac:dyDescent="0.25">
      <c r="A4034" s="2">
        <v>742101247</v>
      </c>
      <c r="B4034">
        <f t="shared" si="124"/>
        <v>8</v>
      </c>
      <c r="C4034">
        <f t="shared" si="125"/>
        <v>29</v>
      </c>
    </row>
    <row r="4035" spans="1:3" hidden="1" x14ac:dyDescent="0.25">
      <c r="A4035" s="2">
        <v>742171247</v>
      </c>
      <c r="B4035">
        <f t="shared" ref="B4035:B4098" si="126">TRUNC(LOG10(A4035))</f>
        <v>8</v>
      </c>
      <c r="C4035">
        <f t="shared" ref="C4035:C4098" si="127">TRUNC(LOG(A4035,2))</f>
        <v>29</v>
      </c>
    </row>
    <row r="4036" spans="1:3" hidden="1" x14ac:dyDescent="0.25">
      <c r="A4036" s="2">
        <v>742242247</v>
      </c>
      <c r="B4036">
        <f t="shared" si="126"/>
        <v>8</v>
      </c>
      <c r="C4036">
        <f t="shared" si="127"/>
        <v>29</v>
      </c>
    </row>
    <row r="4037" spans="1:3" hidden="1" x14ac:dyDescent="0.25">
      <c r="A4037" s="2">
        <v>742272247</v>
      </c>
      <c r="B4037">
        <f t="shared" si="126"/>
        <v>8</v>
      </c>
      <c r="C4037">
        <f t="shared" si="127"/>
        <v>29</v>
      </c>
    </row>
    <row r="4038" spans="1:3" hidden="1" x14ac:dyDescent="0.25">
      <c r="A4038" s="2">
        <v>742606247</v>
      </c>
      <c r="B4038">
        <f t="shared" si="126"/>
        <v>8</v>
      </c>
      <c r="C4038">
        <f t="shared" si="127"/>
        <v>29</v>
      </c>
    </row>
    <row r="4039" spans="1:3" hidden="1" x14ac:dyDescent="0.25">
      <c r="A4039" s="2">
        <v>742636247</v>
      </c>
      <c r="B4039">
        <f t="shared" si="126"/>
        <v>8</v>
      </c>
      <c r="C4039">
        <f t="shared" si="127"/>
        <v>29</v>
      </c>
    </row>
    <row r="4040" spans="1:3" hidden="1" x14ac:dyDescent="0.25">
      <c r="A4040" s="2">
        <v>742686247</v>
      </c>
      <c r="B4040">
        <f t="shared" si="126"/>
        <v>8</v>
      </c>
      <c r="C4040">
        <f t="shared" si="127"/>
        <v>29</v>
      </c>
    </row>
    <row r="4041" spans="1:3" hidden="1" x14ac:dyDescent="0.25">
      <c r="A4041" s="2">
        <v>742707247</v>
      </c>
      <c r="B4041">
        <f t="shared" si="126"/>
        <v>8</v>
      </c>
      <c r="C4041">
        <f t="shared" si="127"/>
        <v>29</v>
      </c>
    </row>
    <row r="4042" spans="1:3" hidden="1" x14ac:dyDescent="0.25">
      <c r="A4042" s="2">
        <v>742777247</v>
      </c>
      <c r="B4042">
        <f t="shared" si="126"/>
        <v>8</v>
      </c>
      <c r="C4042">
        <f t="shared" si="127"/>
        <v>29</v>
      </c>
    </row>
    <row r="4043" spans="1:3" hidden="1" x14ac:dyDescent="0.25">
      <c r="A4043" s="2">
        <v>742797247</v>
      </c>
      <c r="B4043">
        <f t="shared" si="126"/>
        <v>8</v>
      </c>
      <c r="C4043">
        <f t="shared" si="127"/>
        <v>29</v>
      </c>
    </row>
    <row r="4044" spans="1:3" hidden="1" x14ac:dyDescent="0.25">
      <c r="A4044" s="2">
        <v>742858247</v>
      </c>
      <c r="B4044">
        <f t="shared" si="126"/>
        <v>8</v>
      </c>
      <c r="C4044">
        <f t="shared" si="127"/>
        <v>29</v>
      </c>
    </row>
    <row r="4045" spans="1:3" hidden="1" x14ac:dyDescent="0.25">
      <c r="A4045" s="2">
        <v>742929247</v>
      </c>
      <c r="B4045">
        <f t="shared" si="126"/>
        <v>8</v>
      </c>
      <c r="C4045">
        <f t="shared" si="127"/>
        <v>29</v>
      </c>
    </row>
    <row r="4046" spans="1:3" hidden="1" x14ac:dyDescent="0.25">
      <c r="A4046" s="2">
        <v>742969247</v>
      </c>
      <c r="B4046">
        <f t="shared" si="126"/>
        <v>8</v>
      </c>
      <c r="C4046">
        <f t="shared" si="127"/>
        <v>29</v>
      </c>
    </row>
    <row r="4047" spans="1:3" hidden="1" x14ac:dyDescent="0.25">
      <c r="A4047" s="2">
        <v>743060347</v>
      </c>
      <c r="B4047">
        <f t="shared" si="126"/>
        <v>8</v>
      </c>
      <c r="C4047">
        <f t="shared" si="127"/>
        <v>29</v>
      </c>
    </row>
    <row r="4048" spans="1:3" hidden="1" x14ac:dyDescent="0.25">
      <c r="A4048" s="2">
        <v>743090347</v>
      </c>
      <c r="B4048">
        <f t="shared" si="126"/>
        <v>8</v>
      </c>
      <c r="C4048">
        <f t="shared" si="127"/>
        <v>29</v>
      </c>
    </row>
    <row r="4049" spans="1:3" hidden="1" x14ac:dyDescent="0.25">
      <c r="A4049" s="2">
        <v>743151347</v>
      </c>
      <c r="B4049">
        <f t="shared" si="126"/>
        <v>8</v>
      </c>
      <c r="C4049">
        <f t="shared" si="127"/>
        <v>29</v>
      </c>
    </row>
    <row r="4050" spans="1:3" hidden="1" x14ac:dyDescent="0.25">
      <c r="A4050" s="2">
        <v>743444347</v>
      </c>
      <c r="B4050">
        <f t="shared" si="126"/>
        <v>8</v>
      </c>
      <c r="C4050">
        <f t="shared" si="127"/>
        <v>29</v>
      </c>
    </row>
    <row r="4051" spans="1:3" hidden="1" x14ac:dyDescent="0.25">
      <c r="A4051" s="2">
        <v>743484347</v>
      </c>
      <c r="B4051">
        <f t="shared" si="126"/>
        <v>8</v>
      </c>
      <c r="C4051">
        <f t="shared" si="127"/>
        <v>29</v>
      </c>
    </row>
    <row r="4052" spans="1:3" hidden="1" x14ac:dyDescent="0.25">
      <c r="A4052" s="2">
        <v>743646347</v>
      </c>
      <c r="B4052">
        <f t="shared" si="126"/>
        <v>8</v>
      </c>
      <c r="C4052">
        <f t="shared" si="127"/>
        <v>29</v>
      </c>
    </row>
    <row r="4053" spans="1:3" hidden="1" x14ac:dyDescent="0.25">
      <c r="A4053" s="2">
        <v>743787347</v>
      </c>
      <c r="B4053">
        <f t="shared" si="126"/>
        <v>8</v>
      </c>
      <c r="C4053">
        <f t="shared" si="127"/>
        <v>29</v>
      </c>
    </row>
    <row r="4054" spans="1:3" hidden="1" x14ac:dyDescent="0.25">
      <c r="A4054" s="2">
        <v>743828347</v>
      </c>
      <c r="B4054">
        <f t="shared" si="126"/>
        <v>8</v>
      </c>
      <c r="C4054">
        <f t="shared" si="127"/>
        <v>29</v>
      </c>
    </row>
    <row r="4055" spans="1:3" hidden="1" x14ac:dyDescent="0.25">
      <c r="A4055" s="2">
        <v>743868347</v>
      </c>
      <c r="B4055">
        <f t="shared" si="126"/>
        <v>8</v>
      </c>
      <c r="C4055">
        <f t="shared" si="127"/>
        <v>29</v>
      </c>
    </row>
    <row r="4056" spans="1:3" hidden="1" x14ac:dyDescent="0.25">
      <c r="A4056" s="2">
        <v>743919347</v>
      </c>
      <c r="B4056">
        <f t="shared" si="126"/>
        <v>8</v>
      </c>
      <c r="C4056">
        <f t="shared" si="127"/>
        <v>29</v>
      </c>
    </row>
    <row r="4057" spans="1:3" hidden="1" x14ac:dyDescent="0.25">
      <c r="A4057" s="2">
        <v>744020447</v>
      </c>
      <c r="B4057">
        <f t="shared" si="126"/>
        <v>8</v>
      </c>
      <c r="C4057">
        <f t="shared" si="127"/>
        <v>29</v>
      </c>
    </row>
    <row r="4058" spans="1:3" hidden="1" x14ac:dyDescent="0.25">
      <c r="A4058" s="2">
        <v>744121447</v>
      </c>
      <c r="B4058">
        <f t="shared" si="126"/>
        <v>8</v>
      </c>
      <c r="C4058">
        <f t="shared" si="127"/>
        <v>29</v>
      </c>
    </row>
    <row r="4059" spans="1:3" hidden="1" x14ac:dyDescent="0.25">
      <c r="A4059" s="2">
        <v>744161447</v>
      </c>
      <c r="B4059">
        <f t="shared" si="126"/>
        <v>8</v>
      </c>
      <c r="C4059">
        <f t="shared" si="127"/>
        <v>29</v>
      </c>
    </row>
    <row r="4060" spans="1:3" hidden="1" x14ac:dyDescent="0.25">
      <c r="A4060" s="2">
        <v>744343447</v>
      </c>
      <c r="B4060">
        <f t="shared" si="126"/>
        <v>8</v>
      </c>
      <c r="C4060">
        <f t="shared" si="127"/>
        <v>29</v>
      </c>
    </row>
    <row r="4061" spans="1:3" hidden="1" x14ac:dyDescent="0.25">
      <c r="A4061" s="2">
        <v>744373447</v>
      </c>
      <c r="B4061">
        <f t="shared" si="126"/>
        <v>8</v>
      </c>
      <c r="C4061">
        <f t="shared" si="127"/>
        <v>29</v>
      </c>
    </row>
    <row r="4062" spans="1:3" hidden="1" x14ac:dyDescent="0.25">
      <c r="A4062" s="2">
        <v>744383447</v>
      </c>
      <c r="B4062">
        <f t="shared" si="126"/>
        <v>8</v>
      </c>
      <c r="C4062">
        <f t="shared" si="127"/>
        <v>29</v>
      </c>
    </row>
    <row r="4063" spans="1:3" hidden="1" x14ac:dyDescent="0.25">
      <c r="A4063" s="2">
        <v>744535447</v>
      </c>
      <c r="B4063">
        <f t="shared" si="126"/>
        <v>8</v>
      </c>
      <c r="C4063">
        <f t="shared" si="127"/>
        <v>29</v>
      </c>
    </row>
    <row r="4064" spans="1:3" hidden="1" x14ac:dyDescent="0.25">
      <c r="A4064" s="2">
        <v>744656447</v>
      </c>
      <c r="B4064">
        <f t="shared" si="126"/>
        <v>8</v>
      </c>
      <c r="C4064">
        <f t="shared" si="127"/>
        <v>29</v>
      </c>
    </row>
    <row r="4065" spans="1:3" hidden="1" x14ac:dyDescent="0.25">
      <c r="A4065" s="2">
        <v>744727447</v>
      </c>
      <c r="B4065">
        <f t="shared" si="126"/>
        <v>8</v>
      </c>
      <c r="C4065">
        <f t="shared" si="127"/>
        <v>29</v>
      </c>
    </row>
    <row r="4066" spans="1:3" hidden="1" x14ac:dyDescent="0.25">
      <c r="A4066" s="2">
        <v>744797447</v>
      </c>
      <c r="B4066">
        <f t="shared" si="126"/>
        <v>8</v>
      </c>
      <c r="C4066">
        <f t="shared" si="127"/>
        <v>29</v>
      </c>
    </row>
    <row r="4067" spans="1:3" hidden="1" x14ac:dyDescent="0.25">
      <c r="A4067" s="2">
        <v>744838447</v>
      </c>
      <c r="B4067">
        <f t="shared" si="126"/>
        <v>8</v>
      </c>
      <c r="C4067">
        <f t="shared" si="127"/>
        <v>29</v>
      </c>
    </row>
    <row r="4068" spans="1:3" hidden="1" x14ac:dyDescent="0.25">
      <c r="A4068" s="2">
        <v>745000547</v>
      </c>
      <c r="B4068">
        <f t="shared" si="126"/>
        <v>8</v>
      </c>
      <c r="C4068">
        <f t="shared" si="127"/>
        <v>29</v>
      </c>
    </row>
    <row r="4069" spans="1:3" hidden="1" x14ac:dyDescent="0.25">
      <c r="A4069" s="2">
        <v>745030547</v>
      </c>
      <c r="B4069">
        <f t="shared" si="126"/>
        <v>8</v>
      </c>
      <c r="C4069">
        <f t="shared" si="127"/>
        <v>29</v>
      </c>
    </row>
    <row r="4070" spans="1:3" hidden="1" x14ac:dyDescent="0.25">
      <c r="A4070" s="2">
        <v>745080547</v>
      </c>
      <c r="B4070">
        <f t="shared" si="126"/>
        <v>8</v>
      </c>
      <c r="C4070">
        <f t="shared" si="127"/>
        <v>29</v>
      </c>
    </row>
    <row r="4071" spans="1:3" hidden="1" x14ac:dyDescent="0.25">
      <c r="A4071" s="2">
        <v>745131547</v>
      </c>
      <c r="B4071">
        <f t="shared" si="126"/>
        <v>8</v>
      </c>
      <c r="C4071">
        <f t="shared" si="127"/>
        <v>29</v>
      </c>
    </row>
    <row r="4072" spans="1:3" hidden="1" x14ac:dyDescent="0.25">
      <c r="A4072" s="2">
        <v>745303547</v>
      </c>
      <c r="B4072">
        <f t="shared" si="126"/>
        <v>8</v>
      </c>
      <c r="C4072">
        <f t="shared" si="127"/>
        <v>29</v>
      </c>
    </row>
    <row r="4073" spans="1:3" hidden="1" x14ac:dyDescent="0.25">
      <c r="A4073" s="2">
        <v>745363547</v>
      </c>
      <c r="B4073">
        <f t="shared" si="126"/>
        <v>8</v>
      </c>
      <c r="C4073">
        <f t="shared" si="127"/>
        <v>29</v>
      </c>
    </row>
    <row r="4074" spans="1:3" hidden="1" x14ac:dyDescent="0.25">
      <c r="A4074" s="2">
        <v>745393547</v>
      </c>
      <c r="B4074">
        <f t="shared" si="126"/>
        <v>8</v>
      </c>
      <c r="C4074">
        <f t="shared" si="127"/>
        <v>29</v>
      </c>
    </row>
    <row r="4075" spans="1:3" hidden="1" x14ac:dyDescent="0.25">
      <c r="A4075" s="2">
        <v>745474547</v>
      </c>
      <c r="B4075">
        <f t="shared" si="126"/>
        <v>8</v>
      </c>
      <c r="C4075">
        <f t="shared" si="127"/>
        <v>29</v>
      </c>
    </row>
    <row r="4076" spans="1:3" hidden="1" x14ac:dyDescent="0.25">
      <c r="A4076" s="2">
        <v>745626547</v>
      </c>
      <c r="B4076">
        <f t="shared" si="126"/>
        <v>8</v>
      </c>
      <c r="C4076">
        <f t="shared" si="127"/>
        <v>29</v>
      </c>
    </row>
    <row r="4077" spans="1:3" hidden="1" x14ac:dyDescent="0.25">
      <c r="A4077" s="2">
        <v>745636547</v>
      </c>
      <c r="B4077">
        <f t="shared" si="126"/>
        <v>8</v>
      </c>
      <c r="C4077">
        <f t="shared" si="127"/>
        <v>29</v>
      </c>
    </row>
    <row r="4078" spans="1:3" hidden="1" x14ac:dyDescent="0.25">
      <c r="A4078" s="2">
        <v>745686547</v>
      </c>
      <c r="B4078">
        <f t="shared" si="126"/>
        <v>8</v>
      </c>
      <c r="C4078">
        <f t="shared" si="127"/>
        <v>29</v>
      </c>
    </row>
    <row r="4079" spans="1:3" hidden="1" x14ac:dyDescent="0.25">
      <c r="A4079" s="2">
        <v>745717547</v>
      </c>
      <c r="B4079">
        <f t="shared" si="126"/>
        <v>8</v>
      </c>
      <c r="C4079">
        <f t="shared" si="127"/>
        <v>29</v>
      </c>
    </row>
    <row r="4080" spans="1:3" hidden="1" x14ac:dyDescent="0.25">
      <c r="A4080" s="2">
        <v>745737547</v>
      </c>
      <c r="B4080">
        <f t="shared" si="126"/>
        <v>8</v>
      </c>
      <c r="C4080">
        <f t="shared" si="127"/>
        <v>29</v>
      </c>
    </row>
    <row r="4081" spans="1:3" hidden="1" x14ac:dyDescent="0.25">
      <c r="A4081" s="2">
        <v>745747547</v>
      </c>
      <c r="B4081">
        <f t="shared" si="126"/>
        <v>8</v>
      </c>
      <c r="C4081">
        <f t="shared" si="127"/>
        <v>29</v>
      </c>
    </row>
    <row r="4082" spans="1:3" hidden="1" x14ac:dyDescent="0.25">
      <c r="A4082" s="2">
        <v>745848547</v>
      </c>
      <c r="B4082">
        <f t="shared" si="126"/>
        <v>8</v>
      </c>
      <c r="C4082">
        <f t="shared" si="127"/>
        <v>29</v>
      </c>
    </row>
    <row r="4083" spans="1:3" hidden="1" x14ac:dyDescent="0.25">
      <c r="A4083" s="2">
        <v>745999547</v>
      </c>
      <c r="B4083">
        <f t="shared" si="126"/>
        <v>8</v>
      </c>
      <c r="C4083">
        <f t="shared" si="127"/>
        <v>29</v>
      </c>
    </row>
    <row r="4084" spans="1:3" hidden="1" x14ac:dyDescent="0.25">
      <c r="A4084" s="2">
        <v>746030647</v>
      </c>
      <c r="B4084">
        <f t="shared" si="126"/>
        <v>8</v>
      </c>
      <c r="C4084">
        <f t="shared" si="127"/>
        <v>29</v>
      </c>
    </row>
    <row r="4085" spans="1:3" hidden="1" x14ac:dyDescent="0.25">
      <c r="A4085" s="2">
        <v>746111647</v>
      </c>
      <c r="B4085">
        <f t="shared" si="126"/>
        <v>8</v>
      </c>
      <c r="C4085">
        <f t="shared" si="127"/>
        <v>29</v>
      </c>
    </row>
    <row r="4086" spans="1:3" hidden="1" x14ac:dyDescent="0.25">
      <c r="A4086" s="2">
        <v>746151647</v>
      </c>
      <c r="B4086">
        <f t="shared" si="126"/>
        <v>8</v>
      </c>
      <c r="C4086">
        <f t="shared" si="127"/>
        <v>29</v>
      </c>
    </row>
    <row r="4087" spans="1:3" hidden="1" x14ac:dyDescent="0.25">
      <c r="A4087" s="2">
        <v>746202647</v>
      </c>
      <c r="B4087">
        <f t="shared" si="126"/>
        <v>8</v>
      </c>
      <c r="C4087">
        <f t="shared" si="127"/>
        <v>29</v>
      </c>
    </row>
    <row r="4088" spans="1:3" hidden="1" x14ac:dyDescent="0.25">
      <c r="A4088" s="2">
        <v>746292647</v>
      </c>
      <c r="B4088">
        <f t="shared" si="126"/>
        <v>8</v>
      </c>
      <c r="C4088">
        <f t="shared" si="127"/>
        <v>29</v>
      </c>
    </row>
    <row r="4089" spans="1:3" hidden="1" x14ac:dyDescent="0.25">
      <c r="A4089" s="2">
        <v>746313647</v>
      </c>
      <c r="B4089">
        <f t="shared" si="126"/>
        <v>8</v>
      </c>
      <c r="C4089">
        <f t="shared" si="127"/>
        <v>29</v>
      </c>
    </row>
    <row r="4090" spans="1:3" hidden="1" x14ac:dyDescent="0.25">
      <c r="A4090" s="2">
        <v>746424647</v>
      </c>
      <c r="B4090">
        <f t="shared" si="126"/>
        <v>8</v>
      </c>
      <c r="C4090">
        <f t="shared" si="127"/>
        <v>29</v>
      </c>
    </row>
    <row r="4091" spans="1:3" hidden="1" x14ac:dyDescent="0.25">
      <c r="A4091" s="2">
        <v>746474647</v>
      </c>
      <c r="B4091">
        <f t="shared" si="126"/>
        <v>8</v>
      </c>
      <c r="C4091">
        <f t="shared" si="127"/>
        <v>29</v>
      </c>
    </row>
    <row r="4092" spans="1:3" hidden="1" x14ac:dyDescent="0.25">
      <c r="A4092" s="2">
        <v>746505647</v>
      </c>
      <c r="B4092">
        <f t="shared" si="126"/>
        <v>8</v>
      </c>
      <c r="C4092">
        <f t="shared" si="127"/>
        <v>29</v>
      </c>
    </row>
    <row r="4093" spans="1:3" hidden="1" x14ac:dyDescent="0.25">
      <c r="A4093" s="2">
        <v>746555647</v>
      </c>
      <c r="B4093">
        <f t="shared" si="126"/>
        <v>8</v>
      </c>
      <c r="C4093">
        <f t="shared" si="127"/>
        <v>29</v>
      </c>
    </row>
    <row r="4094" spans="1:3" hidden="1" x14ac:dyDescent="0.25">
      <c r="A4094" s="2">
        <v>746606647</v>
      </c>
      <c r="B4094">
        <f t="shared" si="126"/>
        <v>8</v>
      </c>
      <c r="C4094">
        <f t="shared" si="127"/>
        <v>29</v>
      </c>
    </row>
    <row r="4095" spans="1:3" hidden="1" x14ac:dyDescent="0.25">
      <c r="A4095" s="2">
        <v>746666647</v>
      </c>
      <c r="B4095">
        <f t="shared" si="126"/>
        <v>8</v>
      </c>
      <c r="C4095">
        <f t="shared" si="127"/>
        <v>29</v>
      </c>
    </row>
    <row r="4096" spans="1:3" hidden="1" x14ac:dyDescent="0.25">
      <c r="A4096" s="2">
        <v>746676647</v>
      </c>
      <c r="B4096">
        <f t="shared" si="126"/>
        <v>8</v>
      </c>
      <c r="C4096">
        <f t="shared" si="127"/>
        <v>29</v>
      </c>
    </row>
    <row r="4097" spans="1:3" hidden="1" x14ac:dyDescent="0.25">
      <c r="A4097" s="2">
        <v>746828647</v>
      </c>
      <c r="B4097">
        <f t="shared" si="126"/>
        <v>8</v>
      </c>
      <c r="C4097">
        <f t="shared" si="127"/>
        <v>29</v>
      </c>
    </row>
    <row r="4098" spans="1:3" hidden="1" x14ac:dyDescent="0.25">
      <c r="A4098" s="2">
        <v>746858647</v>
      </c>
      <c r="B4098">
        <f t="shared" si="126"/>
        <v>8</v>
      </c>
      <c r="C4098">
        <f t="shared" si="127"/>
        <v>29</v>
      </c>
    </row>
    <row r="4099" spans="1:3" hidden="1" x14ac:dyDescent="0.25">
      <c r="A4099" s="2">
        <v>746999647</v>
      </c>
      <c r="B4099">
        <f t="shared" ref="B4099:B4162" si="128">TRUNC(LOG10(A4099))</f>
        <v>8</v>
      </c>
      <c r="C4099">
        <f t="shared" ref="C4099:C4162" si="129">TRUNC(LOG(A4099,2))</f>
        <v>29</v>
      </c>
    </row>
    <row r="4100" spans="1:3" hidden="1" x14ac:dyDescent="0.25">
      <c r="A4100" s="2">
        <v>747050747</v>
      </c>
      <c r="B4100">
        <f t="shared" si="128"/>
        <v>8</v>
      </c>
      <c r="C4100">
        <f t="shared" si="129"/>
        <v>29</v>
      </c>
    </row>
    <row r="4101" spans="1:3" hidden="1" x14ac:dyDescent="0.25">
      <c r="A4101" s="2">
        <v>747151747</v>
      </c>
      <c r="B4101">
        <f t="shared" si="128"/>
        <v>8</v>
      </c>
      <c r="C4101">
        <f t="shared" si="129"/>
        <v>29</v>
      </c>
    </row>
    <row r="4102" spans="1:3" hidden="1" x14ac:dyDescent="0.25">
      <c r="A4102" s="2">
        <v>747191747</v>
      </c>
      <c r="B4102">
        <f t="shared" si="128"/>
        <v>8</v>
      </c>
      <c r="C4102">
        <f t="shared" si="129"/>
        <v>29</v>
      </c>
    </row>
    <row r="4103" spans="1:3" hidden="1" x14ac:dyDescent="0.25">
      <c r="A4103" s="2">
        <v>747232747</v>
      </c>
      <c r="B4103">
        <f t="shared" si="128"/>
        <v>8</v>
      </c>
      <c r="C4103">
        <f t="shared" si="129"/>
        <v>29</v>
      </c>
    </row>
    <row r="4104" spans="1:3" hidden="1" x14ac:dyDescent="0.25">
      <c r="A4104" s="2">
        <v>747313747</v>
      </c>
      <c r="B4104">
        <f t="shared" si="128"/>
        <v>8</v>
      </c>
      <c r="C4104">
        <f t="shared" si="129"/>
        <v>29</v>
      </c>
    </row>
    <row r="4105" spans="1:3" hidden="1" x14ac:dyDescent="0.25">
      <c r="A4105" s="2">
        <v>747616747</v>
      </c>
      <c r="B4105">
        <f t="shared" si="128"/>
        <v>8</v>
      </c>
      <c r="C4105">
        <f t="shared" si="129"/>
        <v>29</v>
      </c>
    </row>
    <row r="4106" spans="1:3" hidden="1" x14ac:dyDescent="0.25">
      <c r="A4106" s="2">
        <v>747676747</v>
      </c>
      <c r="B4106">
        <f t="shared" si="128"/>
        <v>8</v>
      </c>
      <c r="C4106">
        <f t="shared" si="129"/>
        <v>29</v>
      </c>
    </row>
    <row r="4107" spans="1:3" hidden="1" x14ac:dyDescent="0.25">
      <c r="A4107" s="2">
        <v>747686747</v>
      </c>
      <c r="B4107">
        <f t="shared" si="128"/>
        <v>8</v>
      </c>
      <c r="C4107">
        <f t="shared" si="129"/>
        <v>29</v>
      </c>
    </row>
    <row r="4108" spans="1:3" hidden="1" x14ac:dyDescent="0.25">
      <c r="A4108" s="2">
        <v>747737747</v>
      </c>
      <c r="B4108">
        <f t="shared" si="128"/>
        <v>8</v>
      </c>
      <c r="C4108">
        <f t="shared" si="129"/>
        <v>29</v>
      </c>
    </row>
    <row r="4109" spans="1:3" hidden="1" x14ac:dyDescent="0.25">
      <c r="A4109" s="2">
        <v>747797747</v>
      </c>
      <c r="B4109">
        <f t="shared" si="128"/>
        <v>8</v>
      </c>
      <c r="C4109">
        <f t="shared" si="129"/>
        <v>29</v>
      </c>
    </row>
    <row r="4110" spans="1:3" hidden="1" x14ac:dyDescent="0.25">
      <c r="A4110" s="2">
        <v>747898747</v>
      </c>
      <c r="B4110">
        <f t="shared" si="128"/>
        <v>8</v>
      </c>
      <c r="C4110">
        <f t="shared" si="129"/>
        <v>29</v>
      </c>
    </row>
    <row r="4111" spans="1:3" hidden="1" x14ac:dyDescent="0.25">
      <c r="A4111" s="2">
        <v>747919747</v>
      </c>
      <c r="B4111">
        <f t="shared" si="128"/>
        <v>8</v>
      </c>
      <c r="C4111">
        <f t="shared" si="129"/>
        <v>29</v>
      </c>
    </row>
    <row r="4112" spans="1:3" hidden="1" x14ac:dyDescent="0.25">
      <c r="A4112" s="2">
        <v>747979747</v>
      </c>
      <c r="B4112">
        <f t="shared" si="128"/>
        <v>8</v>
      </c>
      <c r="C4112">
        <f t="shared" si="129"/>
        <v>29</v>
      </c>
    </row>
    <row r="4113" spans="1:3" hidden="1" x14ac:dyDescent="0.25">
      <c r="A4113" s="2">
        <v>748030847</v>
      </c>
      <c r="B4113">
        <f t="shared" si="128"/>
        <v>8</v>
      </c>
      <c r="C4113">
        <f t="shared" si="129"/>
        <v>29</v>
      </c>
    </row>
    <row r="4114" spans="1:3" hidden="1" x14ac:dyDescent="0.25">
      <c r="A4114" s="2">
        <v>748060847</v>
      </c>
      <c r="B4114">
        <f t="shared" si="128"/>
        <v>8</v>
      </c>
      <c r="C4114">
        <f t="shared" si="129"/>
        <v>29</v>
      </c>
    </row>
    <row r="4115" spans="1:3" hidden="1" x14ac:dyDescent="0.25">
      <c r="A4115" s="2">
        <v>748141847</v>
      </c>
      <c r="B4115">
        <f t="shared" si="128"/>
        <v>8</v>
      </c>
      <c r="C4115">
        <f t="shared" si="129"/>
        <v>29</v>
      </c>
    </row>
    <row r="4116" spans="1:3" hidden="1" x14ac:dyDescent="0.25">
      <c r="A4116" s="2">
        <v>748353847</v>
      </c>
      <c r="B4116">
        <f t="shared" si="128"/>
        <v>8</v>
      </c>
      <c r="C4116">
        <f t="shared" si="129"/>
        <v>29</v>
      </c>
    </row>
    <row r="4117" spans="1:3" hidden="1" x14ac:dyDescent="0.25">
      <c r="A4117" s="2">
        <v>748404847</v>
      </c>
      <c r="B4117">
        <f t="shared" si="128"/>
        <v>8</v>
      </c>
      <c r="C4117">
        <f t="shared" si="129"/>
        <v>29</v>
      </c>
    </row>
    <row r="4118" spans="1:3" hidden="1" x14ac:dyDescent="0.25">
      <c r="A4118" s="2">
        <v>748515847</v>
      </c>
      <c r="B4118">
        <f t="shared" si="128"/>
        <v>8</v>
      </c>
      <c r="C4118">
        <f t="shared" si="129"/>
        <v>29</v>
      </c>
    </row>
    <row r="4119" spans="1:3" hidden="1" x14ac:dyDescent="0.25">
      <c r="A4119" s="2">
        <v>748575847</v>
      </c>
      <c r="B4119">
        <f t="shared" si="128"/>
        <v>8</v>
      </c>
      <c r="C4119">
        <f t="shared" si="129"/>
        <v>29</v>
      </c>
    </row>
    <row r="4120" spans="1:3" hidden="1" x14ac:dyDescent="0.25">
      <c r="A4120" s="2">
        <v>748585847</v>
      </c>
      <c r="B4120">
        <f t="shared" si="128"/>
        <v>8</v>
      </c>
      <c r="C4120">
        <f t="shared" si="129"/>
        <v>29</v>
      </c>
    </row>
    <row r="4121" spans="1:3" hidden="1" x14ac:dyDescent="0.25">
      <c r="A4121" s="2">
        <v>748686847</v>
      </c>
      <c r="B4121">
        <f t="shared" si="128"/>
        <v>8</v>
      </c>
      <c r="C4121">
        <f t="shared" si="129"/>
        <v>29</v>
      </c>
    </row>
    <row r="4122" spans="1:3" hidden="1" x14ac:dyDescent="0.25">
      <c r="A4122" s="2">
        <v>748959847</v>
      </c>
      <c r="B4122">
        <f t="shared" si="128"/>
        <v>8</v>
      </c>
      <c r="C4122">
        <f t="shared" si="129"/>
        <v>29</v>
      </c>
    </row>
    <row r="4123" spans="1:3" hidden="1" x14ac:dyDescent="0.25">
      <c r="A4123" s="2">
        <v>749070947</v>
      </c>
      <c r="B4123">
        <f t="shared" si="128"/>
        <v>8</v>
      </c>
      <c r="C4123">
        <f t="shared" si="129"/>
        <v>29</v>
      </c>
    </row>
    <row r="4124" spans="1:3" hidden="1" x14ac:dyDescent="0.25">
      <c r="A4124" s="2">
        <v>749151947</v>
      </c>
      <c r="B4124">
        <f t="shared" si="128"/>
        <v>8</v>
      </c>
      <c r="C4124">
        <f t="shared" si="129"/>
        <v>29</v>
      </c>
    </row>
    <row r="4125" spans="1:3" hidden="1" x14ac:dyDescent="0.25">
      <c r="A4125" s="2">
        <v>749363947</v>
      </c>
      <c r="B4125">
        <f t="shared" si="128"/>
        <v>8</v>
      </c>
      <c r="C4125">
        <f t="shared" si="129"/>
        <v>29</v>
      </c>
    </row>
    <row r="4126" spans="1:3" hidden="1" x14ac:dyDescent="0.25">
      <c r="A4126" s="2">
        <v>749454947</v>
      </c>
      <c r="B4126">
        <f t="shared" si="128"/>
        <v>8</v>
      </c>
      <c r="C4126">
        <f t="shared" si="129"/>
        <v>29</v>
      </c>
    </row>
    <row r="4127" spans="1:3" hidden="1" x14ac:dyDescent="0.25">
      <c r="A4127" s="2">
        <v>749484947</v>
      </c>
      <c r="B4127">
        <f t="shared" si="128"/>
        <v>8</v>
      </c>
      <c r="C4127">
        <f t="shared" si="129"/>
        <v>29</v>
      </c>
    </row>
    <row r="4128" spans="1:3" hidden="1" x14ac:dyDescent="0.25">
      <c r="A4128" s="2">
        <v>749505947</v>
      </c>
      <c r="B4128">
        <f t="shared" si="128"/>
        <v>8</v>
      </c>
      <c r="C4128">
        <f t="shared" si="129"/>
        <v>29</v>
      </c>
    </row>
    <row r="4129" spans="1:3" hidden="1" x14ac:dyDescent="0.25">
      <c r="A4129" s="2">
        <v>749616947</v>
      </c>
      <c r="B4129">
        <f t="shared" si="128"/>
        <v>8</v>
      </c>
      <c r="C4129">
        <f t="shared" si="129"/>
        <v>29</v>
      </c>
    </row>
    <row r="4130" spans="1:3" hidden="1" x14ac:dyDescent="0.25">
      <c r="A4130" s="2">
        <v>749676947</v>
      </c>
      <c r="B4130">
        <f t="shared" si="128"/>
        <v>8</v>
      </c>
      <c r="C4130">
        <f t="shared" si="129"/>
        <v>29</v>
      </c>
    </row>
    <row r="4131" spans="1:3" hidden="1" x14ac:dyDescent="0.25">
      <c r="A4131" s="2">
        <v>749696947</v>
      </c>
      <c r="B4131">
        <f t="shared" si="128"/>
        <v>8</v>
      </c>
      <c r="C4131">
        <f t="shared" si="129"/>
        <v>29</v>
      </c>
    </row>
    <row r="4132" spans="1:3" hidden="1" x14ac:dyDescent="0.25">
      <c r="A4132" s="2">
        <v>749727947</v>
      </c>
      <c r="B4132">
        <f t="shared" si="128"/>
        <v>8</v>
      </c>
      <c r="C4132">
        <f t="shared" si="129"/>
        <v>29</v>
      </c>
    </row>
    <row r="4133" spans="1:3" hidden="1" x14ac:dyDescent="0.25">
      <c r="A4133" s="2">
        <v>749858947</v>
      </c>
      <c r="B4133">
        <f t="shared" si="128"/>
        <v>8</v>
      </c>
      <c r="C4133">
        <f t="shared" si="129"/>
        <v>29</v>
      </c>
    </row>
    <row r="4134" spans="1:3" hidden="1" x14ac:dyDescent="0.25">
      <c r="A4134" s="2">
        <v>749888947</v>
      </c>
      <c r="B4134">
        <f t="shared" si="128"/>
        <v>8</v>
      </c>
      <c r="C4134">
        <f t="shared" si="129"/>
        <v>29</v>
      </c>
    </row>
    <row r="4135" spans="1:3" hidden="1" x14ac:dyDescent="0.25">
      <c r="A4135" s="2">
        <v>749979947</v>
      </c>
      <c r="B4135">
        <f t="shared" si="128"/>
        <v>8</v>
      </c>
      <c r="C4135">
        <f t="shared" si="129"/>
        <v>29</v>
      </c>
    </row>
    <row r="4136" spans="1:3" hidden="1" x14ac:dyDescent="0.25">
      <c r="A4136" s="2">
        <v>750020057</v>
      </c>
      <c r="B4136">
        <f t="shared" si="128"/>
        <v>8</v>
      </c>
      <c r="C4136">
        <f t="shared" si="129"/>
        <v>29</v>
      </c>
    </row>
    <row r="4137" spans="1:3" hidden="1" x14ac:dyDescent="0.25">
      <c r="A4137" s="2">
        <v>750181057</v>
      </c>
      <c r="B4137">
        <f t="shared" si="128"/>
        <v>8</v>
      </c>
      <c r="C4137">
        <f t="shared" si="129"/>
        <v>29</v>
      </c>
    </row>
    <row r="4138" spans="1:3" hidden="1" x14ac:dyDescent="0.25">
      <c r="A4138" s="2">
        <v>750232057</v>
      </c>
      <c r="B4138">
        <f t="shared" si="128"/>
        <v>8</v>
      </c>
      <c r="C4138">
        <f t="shared" si="129"/>
        <v>29</v>
      </c>
    </row>
    <row r="4139" spans="1:3" hidden="1" x14ac:dyDescent="0.25">
      <c r="A4139" s="2">
        <v>750262057</v>
      </c>
      <c r="B4139">
        <f t="shared" si="128"/>
        <v>8</v>
      </c>
      <c r="C4139">
        <f t="shared" si="129"/>
        <v>29</v>
      </c>
    </row>
    <row r="4140" spans="1:3" hidden="1" x14ac:dyDescent="0.25">
      <c r="A4140" s="2">
        <v>750343057</v>
      </c>
      <c r="B4140">
        <f t="shared" si="128"/>
        <v>8</v>
      </c>
      <c r="C4140">
        <f t="shared" si="129"/>
        <v>29</v>
      </c>
    </row>
    <row r="4141" spans="1:3" hidden="1" x14ac:dyDescent="0.25">
      <c r="A4141" s="2">
        <v>750434057</v>
      </c>
      <c r="B4141">
        <f t="shared" si="128"/>
        <v>8</v>
      </c>
      <c r="C4141">
        <f t="shared" si="129"/>
        <v>29</v>
      </c>
    </row>
    <row r="4142" spans="1:3" hidden="1" x14ac:dyDescent="0.25">
      <c r="A4142" s="2">
        <v>750454057</v>
      </c>
      <c r="B4142">
        <f t="shared" si="128"/>
        <v>8</v>
      </c>
      <c r="C4142">
        <f t="shared" si="129"/>
        <v>29</v>
      </c>
    </row>
    <row r="4143" spans="1:3" hidden="1" x14ac:dyDescent="0.25">
      <c r="A4143" s="2">
        <v>750515057</v>
      </c>
      <c r="B4143">
        <f t="shared" si="128"/>
        <v>8</v>
      </c>
      <c r="C4143">
        <f t="shared" si="129"/>
        <v>29</v>
      </c>
    </row>
    <row r="4144" spans="1:3" hidden="1" x14ac:dyDescent="0.25">
      <c r="A4144" s="2">
        <v>750575057</v>
      </c>
      <c r="B4144">
        <f t="shared" si="128"/>
        <v>8</v>
      </c>
      <c r="C4144">
        <f t="shared" si="129"/>
        <v>29</v>
      </c>
    </row>
    <row r="4145" spans="1:3" hidden="1" x14ac:dyDescent="0.25">
      <c r="A4145" s="2">
        <v>750626057</v>
      </c>
      <c r="B4145">
        <f t="shared" si="128"/>
        <v>8</v>
      </c>
      <c r="C4145">
        <f t="shared" si="129"/>
        <v>29</v>
      </c>
    </row>
    <row r="4146" spans="1:3" hidden="1" x14ac:dyDescent="0.25">
      <c r="A4146" s="2">
        <v>750707057</v>
      </c>
      <c r="B4146">
        <f t="shared" si="128"/>
        <v>8</v>
      </c>
      <c r="C4146">
        <f t="shared" si="129"/>
        <v>29</v>
      </c>
    </row>
    <row r="4147" spans="1:3" hidden="1" x14ac:dyDescent="0.25">
      <c r="A4147" s="2">
        <v>750757057</v>
      </c>
      <c r="B4147">
        <f t="shared" si="128"/>
        <v>8</v>
      </c>
      <c r="C4147">
        <f t="shared" si="129"/>
        <v>29</v>
      </c>
    </row>
    <row r="4148" spans="1:3" hidden="1" x14ac:dyDescent="0.25">
      <c r="A4148" s="2">
        <v>750797057</v>
      </c>
      <c r="B4148">
        <f t="shared" si="128"/>
        <v>8</v>
      </c>
      <c r="C4148">
        <f t="shared" si="129"/>
        <v>29</v>
      </c>
    </row>
    <row r="4149" spans="1:3" hidden="1" x14ac:dyDescent="0.25">
      <c r="A4149" s="2">
        <v>750848057</v>
      </c>
      <c r="B4149">
        <f t="shared" si="128"/>
        <v>8</v>
      </c>
      <c r="C4149">
        <f t="shared" si="129"/>
        <v>29</v>
      </c>
    </row>
    <row r="4150" spans="1:3" hidden="1" x14ac:dyDescent="0.25">
      <c r="A4150" s="2">
        <v>750868057</v>
      </c>
      <c r="B4150">
        <f t="shared" si="128"/>
        <v>8</v>
      </c>
      <c r="C4150">
        <f t="shared" si="129"/>
        <v>29</v>
      </c>
    </row>
    <row r="4151" spans="1:3" hidden="1" x14ac:dyDescent="0.25">
      <c r="A4151" s="2">
        <v>751020157</v>
      </c>
      <c r="B4151">
        <f t="shared" si="128"/>
        <v>8</v>
      </c>
      <c r="C4151">
        <f t="shared" si="129"/>
        <v>29</v>
      </c>
    </row>
    <row r="4152" spans="1:3" hidden="1" x14ac:dyDescent="0.25">
      <c r="A4152" s="2">
        <v>751212157</v>
      </c>
      <c r="B4152">
        <f t="shared" si="128"/>
        <v>8</v>
      </c>
      <c r="C4152">
        <f t="shared" si="129"/>
        <v>29</v>
      </c>
    </row>
    <row r="4153" spans="1:3" hidden="1" x14ac:dyDescent="0.25">
      <c r="A4153" s="2">
        <v>751242157</v>
      </c>
      <c r="B4153">
        <f t="shared" si="128"/>
        <v>8</v>
      </c>
      <c r="C4153">
        <f t="shared" si="129"/>
        <v>29</v>
      </c>
    </row>
    <row r="4154" spans="1:3" hidden="1" x14ac:dyDescent="0.25">
      <c r="A4154" s="2">
        <v>751363157</v>
      </c>
      <c r="B4154">
        <f t="shared" si="128"/>
        <v>8</v>
      </c>
      <c r="C4154">
        <f t="shared" si="129"/>
        <v>29</v>
      </c>
    </row>
    <row r="4155" spans="1:3" hidden="1" x14ac:dyDescent="0.25">
      <c r="A4155" s="2">
        <v>751444157</v>
      </c>
      <c r="B4155">
        <f t="shared" si="128"/>
        <v>8</v>
      </c>
      <c r="C4155">
        <f t="shared" si="129"/>
        <v>29</v>
      </c>
    </row>
    <row r="4156" spans="1:3" hidden="1" x14ac:dyDescent="0.25">
      <c r="A4156" s="2">
        <v>751585157</v>
      </c>
      <c r="B4156">
        <f t="shared" si="128"/>
        <v>8</v>
      </c>
      <c r="C4156">
        <f t="shared" si="129"/>
        <v>29</v>
      </c>
    </row>
    <row r="4157" spans="1:3" hidden="1" x14ac:dyDescent="0.25">
      <c r="A4157" s="2">
        <v>751626157</v>
      </c>
      <c r="B4157">
        <f t="shared" si="128"/>
        <v>8</v>
      </c>
      <c r="C4157">
        <f t="shared" si="129"/>
        <v>29</v>
      </c>
    </row>
    <row r="4158" spans="1:3" hidden="1" x14ac:dyDescent="0.25">
      <c r="A4158" s="2">
        <v>751686157</v>
      </c>
      <c r="B4158">
        <f t="shared" si="128"/>
        <v>8</v>
      </c>
      <c r="C4158">
        <f t="shared" si="129"/>
        <v>29</v>
      </c>
    </row>
    <row r="4159" spans="1:3" hidden="1" x14ac:dyDescent="0.25">
      <c r="A4159" s="2">
        <v>751707157</v>
      </c>
      <c r="B4159">
        <f t="shared" si="128"/>
        <v>8</v>
      </c>
      <c r="C4159">
        <f t="shared" si="129"/>
        <v>29</v>
      </c>
    </row>
    <row r="4160" spans="1:3" hidden="1" x14ac:dyDescent="0.25">
      <c r="A4160" s="2">
        <v>751717157</v>
      </c>
      <c r="B4160">
        <f t="shared" si="128"/>
        <v>8</v>
      </c>
      <c r="C4160">
        <f t="shared" si="129"/>
        <v>29</v>
      </c>
    </row>
    <row r="4161" spans="1:3" hidden="1" x14ac:dyDescent="0.25">
      <c r="A4161" s="2">
        <v>751797157</v>
      </c>
      <c r="B4161">
        <f t="shared" si="128"/>
        <v>8</v>
      </c>
      <c r="C4161">
        <f t="shared" si="129"/>
        <v>29</v>
      </c>
    </row>
    <row r="4162" spans="1:3" hidden="1" x14ac:dyDescent="0.25">
      <c r="A4162" s="2">
        <v>751989157</v>
      </c>
      <c r="B4162">
        <f t="shared" si="128"/>
        <v>8</v>
      </c>
      <c r="C4162">
        <f t="shared" si="129"/>
        <v>29</v>
      </c>
    </row>
    <row r="4163" spans="1:3" hidden="1" x14ac:dyDescent="0.25">
      <c r="A4163" s="2">
        <v>752040257</v>
      </c>
      <c r="B4163">
        <f t="shared" ref="B4163:B4226" si="130">TRUNC(LOG10(A4163))</f>
        <v>8</v>
      </c>
      <c r="C4163">
        <f t="shared" ref="C4163:C4226" si="131">TRUNC(LOG(A4163,2))</f>
        <v>29</v>
      </c>
    </row>
    <row r="4164" spans="1:3" hidden="1" x14ac:dyDescent="0.25">
      <c r="A4164" s="2">
        <v>752181257</v>
      </c>
      <c r="B4164">
        <f t="shared" si="130"/>
        <v>8</v>
      </c>
      <c r="C4164">
        <f t="shared" si="131"/>
        <v>29</v>
      </c>
    </row>
    <row r="4165" spans="1:3" hidden="1" x14ac:dyDescent="0.25">
      <c r="A4165" s="2">
        <v>752202257</v>
      </c>
      <c r="B4165">
        <f t="shared" si="130"/>
        <v>8</v>
      </c>
      <c r="C4165">
        <f t="shared" si="131"/>
        <v>29</v>
      </c>
    </row>
    <row r="4166" spans="1:3" hidden="1" x14ac:dyDescent="0.25">
      <c r="A4166" s="2">
        <v>752343257</v>
      </c>
      <c r="B4166">
        <f t="shared" si="130"/>
        <v>8</v>
      </c>
      <c r="C4166">
        <f t="shared" si="131"/>
        <v>29</v>
      </c>
    </row>
    <row r="4167" spans="1:3" hidden="1" x14ac:dyDescent="0.25">
      <c r="A4167" s="2">
        <v>752363257</v>
      </c>
      <c r="B4167">
        <f t="shared" si="130"/>
        <v>8</v>
      </c>
      <c r="C4167">
        <f t="shared" si="131"/>
        <v>29</v>
      </c>
    </row>
    <row r="4168" spans="1:3" hidden="1" x14ac:dyDescent="0.25">
      <c r="A4168" s="2">
        <v>752474257</v>
      </c>
      <c r="B4168">
        <f t="shared" si="130"/>
        <v>8</v>
      </c>
      <c r="C4168">
        <f t="shared" si="131"/>
        <v>29</v>
      </c>
    </row>
    <row r="4169" spans="1:3" hidden="1" x14ac:dyDescent="0.25">
      <c r="A4169" s="2">
        <v>752555257</v>
      </c>
      <c r="B4169">
        <f t="shared" si="130"/>
        <v>8</v>
      </c>
      <c r="C4169">
        <f t="shared" si="131"/>
        <v>29</v>
      </c>
    </row>
    <row r="4170" spans="1:3" hidden="1" x14ac:dyDescent="0.25">
      <c r="A4170" s="2">
        <v>752595257</v>
      </c>
      <c r="B4170">
        <f t="shared" si="130"/>
        <v>8</v>
      </c>
      <c r="C4170">
        <f t="shared" si="131"/>
        <v>29</v>
      </c>
    </row>
    <row r="4171" spans="1:3" hidden="1" x14ac:dyDescent="0.25">
      <c r="A4171" s="2">
        <v>752696257</v>
      </c>
      <c r="B4171">
        <f t="shared" si="130"/>
        <v>8</v>
      </c>
      <c r="C4171">
        <f t="shared" si="131"/>
        <v>29</v>
      </c>
    </row>
    <row r="4172" spans="1:3" hidden="1" x14ac:dyDescent="0.25">
      <c r="A4172" s="2">
        <v>752727257</v>
      </c>
      <c r="B4172">
        <f t="shared" si="130"/>
        <v>8</v>
      </c>
      <c r="C4172">
        <f t="shared" si="131"/>
        <v>29</v>
      </c>
    </row>
    <row r="4173" spans="1:3" hidden="1" x14ac:dyDescent="0.25">
      <c r="A4173" s="2">
        <v>752787257</v>
      </c>
      <c r="B4173">
        <f t="shared" si="130"/>
        <v>8</v>
      </c>
      <c r="C4173">
        <f t="shared" si="131"/>
        <v>29</v>
      </c>
    </row>
    <row r="4174" spans="1:3" hidden="1" x14ac:dyDescent="0.25">
      <c r="A4174" s="2">
        <v>752858257</v>
      </c>
      <c r="B4174">
        <f t="shared" si="130"/>
        <v>8</v>
      </c>
      <c r="C4174">
        <f t="shared" si="131"/>
        <v>29</v>
      </c>
    </row>
    <row r="4175" spans="1:3" hidden="1" x14ac:dyDescent="0.25">
      <c r="A4175" s="2">
        <v>752868257</v>
      </c>
      <c r="B4175">
        <f t="shared" si="130"/>
        <v>8</v>
      </c>
      <c r="C4175">
        <f t="shared" si="131"/>
        <v>29</v>
      </c>
    </row>
    <row r="4176" spans="1:3" hidden="1" x14ac:dyDescent="0.25">
      <c r="A4176" s="2">
        <v>752949257</v>
      </c>
      <c r="B4176">
        <f t="shared" si="130"/>
        <v>8</v>
      </c>
      <c r="C4176">
        <f t="shared" si="131"/>
        <v>29</v>
      </c>
    </row>
    <row r="4177" spans="1:3" hidden="1" x14ac:dyDescent="0.25">
      <c r="A4177" s="2">
        <v>752969257</v>
      </c>
      <c r="B4177">
        <f t="shared" si="130"/>
        <v>8</v>
      </c>
      <c r="C4177">
        <f t="shared" si="131"/>
        <v>29</v>
      </c>
    </row>
    <row r="4178" spans="1:3" hidden="1" x14ac:dyDescent="0.25">
      <c r="A4178" s="2">
        <v>753080357</v>
      </c>
      <c r="B4178">
        <f t="shared" si="130"/>
        <v>8</v>
      </c>
      <c r="C4178">
        <f t="shared" si="131"/>
        <v>29</v>
      </c>
    </row>
    <row r="4179" spans="1:3" hidden="1" x14ac:dyDescent="0.25">
      <c r="A4179" s="2">
        <v>753121357</v>
      </c>
      <c r="B4179">
        <f t="shared" si="130"/>
        <v>8</v>
      </c>
      <c r="C4179">
        <f t="shared" si="131"/>
        <v>29</v>
      </c>
    </row>
    <row r="4180" spans="1:3" hidden="1" x14ac:dyDescent="0.25">
      <c r="A4180" s="2">
        <v>753232357</v>
      </c>
      <c r="B4180">
        <f t="shared" si="130"/>
        <v>8</v>
      </c>
      <c r="C4180">
        <f t="shared" si="131"/>
        <v>29</v>
      </c>
    </row>
    <row r="4181" spans="1:3" hidden="1" x14ac:dyDescent="0.25">
      <c r="A4181" s="2">
        <v>753404357</v>
      </c>
      <c r="B4181">
        <f t="shared" si="130"/>
        <v>8</v>
      </c>
      <c r="C4181">
        <f t="shared" si="131"/>
        <v>29</v>
      </c>
    </row>
    <row r="4182" spans="1:3" hidden="1" x14ac:dyDescent="0.25">
      <c r="A4182" s="2">
        <v>753535357</v>
      </c>
      <c r="B4182">
        <f t="shared" si="130"/>
        <v>8</v>
      </c>
      <c r="C4182">
        <f t="shared" si="131"/>
        <v>29</v>
      </c>
    </row>
    <row r="4183" spans="1:3" hidden="1" x14ac:dyDescent="0.25">
      <c r="A4183" s="2">
        <v>753646357</v>
      </c>
      <c r="B4183">
        <f t="shared" si="130"/>
        <v>8</v>
      </c>
      <c r="C4183">
        <f t="shared" si="131"/>
        <v>29</v>
      </c>
    </row>
    <row r="4184" spans="1:3" hidden="1" x14ac:dyDescent="0.25">
      <c r="A4184" s="2">
        <v>753656357</v>
      </c>
      <c r="B4184">
        <f t="shared" si="130"/>
        <v>8</v>
      </c>
      <c r="C4184">
        <f t="shared" si="131"/>
        <v>29</v>
      </c>
    </row>
    <row r="4185" spans="1:3" hidden="1" x14ac:dyDescent="0.25">
      <c r="A4185" s="2">
        <v>753727357</v>
      </c>
      <c r="B4185">
        <f t="shared" si="130"/>
        <v>8</v>
      </c>
      <c r="C4185">
        <f t="shared" si="131"/>
        <v>29</v>
      </c>
    </row>
    <row r="4186" spans="1:3" hidden="1" x14ac:dyDescent="0.25">
      <c r="A4186" s="2">
        <v>753898357</v>
      </c>
      <c r="B4186">
        <f t="shared" si="130"/>
        <v>8</v>
      </c>
      <c r="C4186">
        <f t="shared" si="131"/>
        <v>29</v>
      </c>
    </row>
    <row r="4187" spans="1:3" hidden="1" x14ac:dyDescent="0.25">
      <c r="A4187" s="2">
        <v>753959357</v>
      </c>
      <c r="B4187">
        <f t="shared" si="130"/>
        <v>8</v>
      </c>
      <c r="C4187">
        <f t="shared" si="131"/>
        <v>29</v>
      </c>
    </row>
    <row r="4188" spans="1:3" hidden="1" x14ac:dyDescent="0.25">
      <c r="A4188" s="2">
        <v>754020457</v>
      </c>
      <c r="B4188">
        <f t="shared" si="130"/>
        <v>8</v>
      </c>
      <c r="C4188">
        <f t="shared" si="131"/>
        <v>29</v>
      </c>
    </row>
    <row r="4189" spans="1:3" hidden="1" x14ac:dyDescent="0.25">
      <c r="A4189" s="2">
        <v>754101457</v>
      </c>
      <c r="B4189">
        <f t="shared" si="130"/>
        <v>8</v>
      </c>
      <c r="C4189">
        <f t="shared" si="131"/>
        <v>29</v>
      </c>
    </row>
    <row r="4190" spans="1:3" hidden="1" x14ac:dyDescent="0.25">
      <c r="A4190" s="2">
        <v>754242457</v>
      </c>
      <c r="B4190">
        <f t="shared" si="130"/>
        <v>8</v>
      </c>
      <c r="C4190">
        <f t="shared" si="131"/>
        <v>29</v>
      </c>
    </row>
    <row r="4191" spans="1:3" hidden="1" x14ac:dyDescent="0.25">
      <c r="A4191" s="2">
        <v>754282457</v>
      </c>
      <c r="B4191">
        <f t="shared" si="130"/>
        <v>8</v>
      </c>
      <c r="C4191">
        <f t="shared" si="131"/>
        <v>29</v>
      </c>
    </row>
    <row r="4192" spans="1:3" hidden="1" x14ac:dyDescent="0.25">
      <c r="A4192" s="2">
        <v>754323457</v>
      </c>
      <c r="B4192">
        <f t="shared" si="130"/>
        <v>8</v>
      </c>
      <c r="C4192">
        <f t="shared" si="131"/>
        <v>29</v>
      </c>
    </row>
    <row r="4193" spans="1:3" hidden="1" x14ac:dyDescent="0.25">
      <c r="A4193" s="2">
        <v>754383457</v>
      </c>
      <c r="B4193">
        <f t="shared" si="130"/>
        <v>8</v>
      </c>
      <c r="C4193">
        <f t="shared" si="131"/>
        <v>29</v>
      </c>
    </row>
    <row r="4194" spans="1:3" hidden="1" x14ac:dyDescent="0.25">
      <c r="A4194" s="2">
        <v>754404457</v>
      </c>
      <c r="B4194">
        <f t="shared" si="130"/>
        <v>8</v>
      </c>
      <c r="C4194">
        <f t="shared" si="131"/>
        <v>29</v>
      </c>
    </row>
    <row r="4195" spans="1:3" hidden="1" x14ac:dyDescent="0.25">
      <c r="A4195" s="2">
        <v>754494457</v>
      </c>
      <c r="B4195">
        <f t="shared" si="130"/>
        <v>8</v>
      </c>
      <c r="C4195">
        <f t="shared" si="131"/>
        <v>29</v>
      </c>
    </row>
    <row r="4196" spans="1:3" hidden="1" x14ac:dyDescent="0.25">
      <c r="A4196" s="2">
        <v>754515457</v>
      </c>
      <c r="B4196">
        <f t="shared" si="130"/>
        <v>8</v>
      </c>
      <c r="C4196">
        <f t="shared" si="131"/>
        <v>29</v>
      </c>
    </row>
    <row r="4197" spans="1:3" hidden="1" x14ac:dyDescent="0.25">
      <c r="A4197" s="2">
        <v>754545457</v>
      </c>
      <c r="B4197">
        <f t="shared" si="130"/>
        <v>8</v>
      </c>
      <c r="C4197">
        <f t="shared" si="131"/>
        <v>29</v>
      </c>
    </row>
    <row r="4198" spans="1:3" hidden="1" x14ac:dyDescent="0.25">
      <c r="A4198" s="2">
        <v>754747457</v>
      </c>
      <c r="B4198">
        <f t="shared" si="130"/>
        <v>8</v>
      </c>
      <c r="C4198">
        <f t="shared" si="131"/>
        <v>29</v>
      </c>
    </row>
    <row r="4199" spans="1:3" hidden="1" x14ac:dyDescent="0.25">
      <c r="A4199" s="2">
        <v>754878457</v>
      </c>
      <c r="B4199">
        <f t="shared" si="130"/>
        <v>8</v>
      </c>
      <c r="C4199">
        <f t="shared" si="131"/>
        <v>29</v>
      </c>
    </row>
    <row r="4200" spans="1:3" hidden="1" x14ac:dyDescent="0.25">
      <c r="A4200" s="2">
        <v>755000557</v>
      </c>
      <c r="B4200">
        <f t="shared" si="130"/>
        <v>8</v>
      </c>
      <c r="C4200">
        <f t="shared" si="131"/>
        <v>29</v>
      </c>
    </row>
    <row r="4201" spans="1:3" hidden="1" x14ac:dyDescent="0.25">
      <c r="A4201" s="2">
        <v>755030557</v>
      </c>
      <c r="B4201">
        <f t="shared" si="130"/>
        <v>8</v>
      </c>
      <c r="C4201">
        <f t="shared" si="131"/>
        <v>29</v>
      </c>
    </row>
    <row r="4202" spans="1:3" hidden="1" x14ac:dyDescent="0.25">
      <c r="A4202" s="2">
        <v>755141557</v>
      </c>
      <c r="B4202">
        <f t="shared" si="130"/>
        <v>8</v>
      </c>
      <c r="C4202">
        <f t="shared" si="131"/>
        <v>29</v>
      </c>
    </row>
    <row r="4203" spans="1:3" hidden="1" x14ac:dyDescent="0.25">
      <c r="A4203" s="2">
        <v>755222557</v>
      </c>
      <c r="B4203">
        <f t="shared" si="130"/>
        <v>8</v>
      </c>
      <c r="C4203">
        <f t="shared" si="131"/>
        <v>29</v>
      </c>
    </row>
    <row r="4204" spans="1:3" hidden="1" x14ac:dyDescent="0.25">
      <c r="A4204" s="2">
        <v>755282557</v>
      </c>
      <c r="B4204">
        <f t="shared" si="130"/>
        <v>8</v>
      </c>
      <c r="C4204">
        <f t="shared" si="131"/>
        <v>29</v>
      </c>
    </row>
    <row r="4205" spans="1:3" hidden="1" x14ac:dyDescent="0.25">
      <c r="A4205" s="2">
        <v>755313557</v>
      </c>
      <c r="B4205">
        <f t="shared" si="130"/>
        <v>8</v>
      </c>
      <c r="C4205">
        <f t="shared" si="131"/>
        <v>29</v>
      </c>
    </row>
    <row r="4206" spans="1:3" hidden="1" x14ac:dyDescent="0.25">
      <c r="A4206" s="2">
        <v>755393557</v>
      </c>
      <c r="B4206">
        <f t="shared" si="130"/>
        <v>8</v>
      </c>
      <c r="C4206">
        <f t="shared" si="131"/>
        <v>29</v>
      </c>
    </row>
    <row r="4207" spans="1:3" hidden="1" x14ac:dyDescent="0.25">
      <c r="A4207" s="2">
        <v>755646557</v>
      </c>
      <c r="B4207">
        <f t="shared" si="130"/>
        <v>8</v>
      </c>
      <c r="C4207">
        <f t="shared" si="131"/>
        <v>29</v>
      </c>
    </row>
    <row r="4208" spans="1:3" hidden="1" x14ac:dyDescent="0.25">
      <c r="A4208" s="2">
        <v>755676557</v>
      </c>
      <c r="B4208">
        <f t="shared" si="130"/>
        <v>8</v>
      </c>
      <c r="C4208">
        <f t="shared" si="131"/>
        <v>29</v>
      </c>
    </row>
    <row r="4209" spans="1:3" hidden="1" x14ac:dyDescent="0.25">
      <c r="A4209" s="2">
        <v>755747557</v>
      </c>
      <c r="B4209">
        <f t="shared" si="130"/>
        <v>8</v>
      </c>
      <c r="C4209">
        <f t="shared" si="131"/>
        <v>29</v>
      </c>
    </row>
    <row r="4210" spans="1:3" hidden="1" x14ac:dyDescent="0.25">
      <c r="A4210" s="2">
        <v>755888557</v>
      </c>
      <c r="B4210">
        <f t="shared" si="130"/>
        <v>8</v>
      </c>
      <c r="C4210">
        <f t="shared" si="131"/>
        <v>29</v>
      </c>
    </row>
    <row r="4211" spans="1:3" hidden="1" x14ac:dyDescent="0.25">
      <c r="A4211" s="2">
        <v>755979557</v>
      </c>
      <c r="B4211">
        <f t="shared" si="130"/>
        <v>8</v>
      </c>
      <c r="C4211">
        <f t="shared" si="131"/>
        <v>29</v>
      </c>
    </row>
    <row r="4212" spans="1:3" hidden="1" x14ac:dyDescent="0.25">
      <c r="A4212" s="2">
        <v>756040657</v>
      </c>
      <c r="B4212">
        <f t="shared" si="130"/>
        <v>8</v>
      </c>
      <c r="C4212">
        <f t="shared" si="131"/>
        <v>29</v>
      </c>
    </row>
    <row r="4213" spans="1:3" hidden="1" x14ac:dyDescent="0.25">
      <c r="A4213" s="2">
        <v>756050657</v>
      </c>
      <c r="B4213">
        <f t="shared" si="130"/>
        <v>8</v>
      </c>
      <c r="C4213">
        <f t="shared" si="131"/>
        <v>29</v>
      </c>
    </row>
    <row r="4214" spans="1:3" hidden="1" x14ac:dyDescent="0.25">
      <c r="A4214" s="2">
        <v>756070657</v>
      </c>
      <c r="B4214">
        <f t="shared" si="130"/>
        <v>8</v>
      </c>
      <c r="C4214">
        <f t="shared" si="131"/>
        <v>29</v>
      </c>
    </row>
    <row r="4215" spans="1:3" hidden="1" x14ac:dyDescent="0.25">
      <c r="A4215" s="2">
        <v>756232657</v>
      </c>
      <c r="B4215">
        <f t="shared" si="130"/>
        <v>8</v>
      </c>
      <c r="C4215">
        <f t="shared" si="131"/>
        <v>29</v>
      </c>
    </row>
    <row r="4216" spans="1:3" hidden="1" x14ac:dyDescent="0.25">
      <c r="A4216" s="2">
        <v>756323657</v>
      </c>
      <c r="B4216">
        <f t="shared" si="130"/>
        <v>8</v>
      </c>
      <c r="C4216">
        <f t="shared" si="131"/>
        <v>29</v>
      </c>
    </row>
    <row r="4217" spans="1:3" hidden="1" x14ac:dyDescent="0.25">
      <c r="A4217" s="2">
        <v>756343657</v>
      </c>
      <c r="B4217">
        <f t="shared" si="130"/>
        <v>8</v>
      </c>
      <c r="C4217">
        <f t="shared" si="131"/>
        <v>29</v>
      </c>
    </row>
    <row r="4218" spans="1:3" hidden="1" x14ac:dyDescent="0.25">
      <c r="A4218" s="2">
        <v>756535657</v>
      </c>
      <c r="B4218">
        <f t="shared" si="130"/>
        <v>8</v>
      </c>
      <c r="C4218">
        <f t="shared" si="131"/>
        <v>29</v>
      </c>
    </row>
    <row r="4219" spans="1:3" hidden="1" x14ac:dyDescent="0.25">
      <c r="A4219" s="2">
        <v>756575657</v>
      </c>
      <c r="B4219">
        <f t="shared" si="130"/>
        <v>8</v>
      </c>
      <c r="C4219">
        <f t="shared" si="131"/>
        <v>29</v>
      </c>
    </row>
    <row r="4220" spans="1:3" hidden="1" x14ac:dyDescent="0.25">
      <c r="A4220" s="2">
        <v>756848657</v>
      </c>
      <c r="B4220">
        <f t="shared" si="130"/>
        <v>8</v>
      </c>
      <c r="C4220">
        <f t="shared" si="131"/>
        <v>29</v>
      </c>
    </row>
    <row r="4221" spans="1:3" hidden="1" x14ac:dyDescent="0.25">
      <c r="A4221" s="2">
        <v>756959657</v>
      </c>
      <c r="B4221">
        <f t="shared" si="130"/>
        <v>8</v>
      </c>
      <c r="C4221">
        <f t="shared" si="131"/>
        <v>29</v>
      </c>
    </row>
    <row r="4222" spans="1:3" hidden="1" x14ac:dyDescent="0.25">
      <c r="A4222" s="2">
        <v>757090757</v>
      </c>
      <c r="B4222">
        <f t="shared" si="130"/>
        <v>8</v>
      </c>
      <c r="C4222">
        <f t="shared" si="131"/>
        <v>29</v>
      </c>
    </row>
    <row r="4223" spans="1:3" hidden="1" x14ac:dyDescent="0.25">
      <c r="A4223" s="2">
        <v>757222757</v>
      </c>
      <c r="B4223">
        <f t="shared" si="130"/>
        <v>8</v>
      </c>
      <c r="C4223">
        <f t="shared" si="131"/>
        <v>29</v>
      </c>
    </row>
    <row r="4224" spans="1:3" hidden="1" x14ac:dyDescent="0.25">
      <c r="A4224" s="2">
        <v>757272757</v>
      </c>
      <c r="B4224">
        <f t="shared" si="130"/>
        <v>8</v>
      </c>
      <c r="C4224">
        <f t="shared" si="131"/>
        <v>29</v>
      </c>
    </row>
    <row r="4225" spans="1:3" hidden="1" x14ac:dyDescent="0.25">
      <c r="A4225" s="2">
        <v>757323757</v>
      </c>
      <c r="B4225">
        <f t="shared" si="130"/>
        <v>8</v>
      </c>
      <c r="C4225">
        <f t="shared" si="131"/>
        <v>29</v>
      </c>
    </row>
    <row r="4226" spans="1:3" hidden="1" x14ac:dyDescent="0.25">
      <c r="A4226" s="2">
        <v>757333757</v>
      </c>
      <c r="B4226">
        <f t="shared" si="130"/>
        <v>8</v>
      </c>
      <c r="C4226">
        <f t="shared" si="131"/>
        <v>29</v>
      </c>
    </row>
    <row r="4227" spans="1:3" hidden="1" x14ac:dyDescent="0.25">
      <c r="A4227" s="2">
        <v>757393757</v>
      </c>
      <c r="B4227">
        <f t="shared" ref="B4227:B4290" si="132">TRUNC(LOG10(A4227))</f>
        <v>8</v>
      </c>
      <c r="C4227">
        <f t="shared" ref="C4227:C4290" si="133">TRUNC(LOG(A4227,2))</f>
        <v>29</v>
      </c>
    </row>
    <row r="4228" spans="1:3" hidden="1" x14ac:dyDescent="0.25">
      <c r="A4228" s="2">
        <v>757444757</v>
      </c>
      <c r="B4228">
        <f t="shared" si="132"/>
        <v>8</v>
      </c>
      <c r="C4228">
        <f t="shared" si="133"/>
        <v>29</v>
      </c>
    </row>
    <row r="4229" spans="1:3" hidden="1" x14ac:dyDescent="0.25">
      <c r="A4229" s="2">
        <v>757494757</v>
      </c>
      <c r="B4229">
        <f t="shared" si="132"/>
        <v>8</v>
      </c>
      <c r="C4229">
        <f t="shared" si="133"/>
        <v>29</v>
      </c>
    </row>
    <row r="4230" spans="1:3" hidden="1" x14ac:dyDescent="0.25">
      <c r="A4230" s="2">
        <v>757545757</v>
      </c>
      <c r="B4230">
        <f t="shared" si="132"/>
        <v>8</v>
      </c>
      <c r="C4230">
        <f t="shared" si="133"/>
        <v>29</v>
      </c>
    </row>
    <row r="4231" spans="1:3" hidden="1" x14ac:dyDescent="0.25">
      <c r="A4231" s="2">
        <v>757585757</v>
      </c>
      <c r="B4231">
        <f t="shared" si="132"/>
        <v>8</v>
      </c>
      <c r="C4231">
        <f t="shared" si="133"/>
        <v>29</v>
      </c>
    </row>
    <row r="4232" spans="1:3" hidden="1" x14ac:dyDescent="0.25">
      <c r="A4232" s="2">
        <v>757626757</v>
      </c>
      <c r="B4232">
        <f t="shared" si="132"/>
        <v>8</v>
      </c>
      <c r="C4232">
        <f t="shared" si="133"/>
        <v>29</v>
      </c>
    </row>
    <row r="4233" spans="1:3" hidden="1" x14ac:dyDescent="0.25">
      <c r="A4233" s="2">
        <v>757686757</v>
      </c>
      <c r="B4233">
        <f t="shared" si="132"/>
        <v>8</v>
      </c>
      <c r="C4233">
        <f t="shared" si="133"/>
        <v>29</v>
      </c>
    </row>
    <row r="4234" spans="1:3" hidden="1" x14ac:dyDescent="0.25">
      <c r="A4234" s="2">
        <v>757696757</v>
      </c>
      <c r="B4234">
        <f t="shared" si="132"/>
        <v>8</v>
      </c>
      <c r="C4234">
        <f t="shared" si="133"/>
        <v>29</v>
      </c>
    </row>
    <row r="4235" spans="1:3" hidden="1" x14ac:dyDescent="0.25">
      <c r="A4235" s="2">
        <v>757717757</v>
      </c>
      <c r="B4235">
        <f t="shared" si="132"/>
        <v>8</v>
      </c>
      <c r="C4235">
        <f t="shared" si="133"/>
        <v>29</v>
      </c>
    </row>
    <row r="4236" spans="1:3" hidden="1" x14ac:dyDescent="0.25">
      <c r="A4236" s="2">
        <v>757767757</v>
      </c>
      <c r="B4236">
        <f t="shared" si="132"/>
        <v>8</v>
      </c>
      <c r="C4236">
        <f t="shared" si="133"/>
        <v>29</v>
      </c>
    </row>
    <row r="4237" spans="1:3" hidden="1" x14ac:dyDescent="0.25">
      <c r="A4237" s="2">
        <v>757878757</v>
      </c>
      <c r="B4237">
        <f t="shared" si="132"/>
        <v>8</v>
      </c>
      <c r="C4237">
        <f t="shared" si="133"/>
        <v>29</v>
      </c>
    </row>
    <row r="4238" spans="1:3" hidden="1" x14ac:dyDescent="0.25">
      <c r="A4238" s="2">
        <v>757888757</v>
      </c>
      <c r="B4238">
        <f t="shared" si="132"/>
        <v>8</v>
      </c>
      <c r="C4238">
        <f t="shared" si="133"/>
        <v>29</v>
      </c>
    </row>
    <row r="4239" spans="1:3" hidden="1" x14ac:dyDescent="0.25">
      <c r="A4239" s="2">
        <v>757969757</v>
      </c>
      <c r="B4239">
        <f t="shared" si="132"/>
        <v>8</v>
      </c>
      <c r="C4239">
        <f t="shared" si="133"/>
        <v>29</v>
      </c>
    </row>
    <row r="4240" spans="1:3" hidden="1" x14ac:dyDescent="0.25">
      <c r="A4240" s="2">
        <v>758010857</v>
      </c>
      <c r="B4240">
        <f t="shared" si="132"/>
        <v>8</v>
      </c>
      <c r="C4240">
        <f t="shared" si="133"/>
        <v>29</v>
      </c>
    </row>
    <row r="4241" spans="1:3" hidden="1" x14ac:dyDescent="0.25">
      <c r="A4241" s="2">
        <v>758060857</v>
      </c>
      <c r="B4241">
        <f t="shared" si="132"/>
        <v>8</v>
      </c>
      <c r="C4241">
        <f t="shared" si="133"/>
        <v>29</v>
      </c>
    </row>
    <row r="4242" spans="1:3" hidden="1" x14ac:dyDescent="0.25">
      <c r="A4242" s="2">
        <v>758070857</v>
      </c>
      <c r="B4242">
        <f t="shared" si="132"/>
        <v>8</v>
      </c>
      <c r="C4242">
        <f t="shared" si="133"/>
        <v>29</v>
      </c>
    </row>
    <row r="4243" spans="1:3" hidden="1" x14ac:dyDescent="0.25">
      <c r="A4243" s="2">
        <v>758171857</v>
      </c>
      <c r="B4243">
        <f t="shared" si="132"/>
        <v>8</v>
      </c>
      <c r="C4243">
        <f t="shared" si="133"/>
        <v>29</v>
      </c>
    </row>
    <row r="4244" spans="1:3" hidden="1" x14ac:dyDescent="0.25">
      <c r="A4244" s="2">
        <v>758181857</v>
      </c>
      <c r="B4244">
        <f t="shared" si="132"/>
        <v>8</v>
      </c>
      <c r="C4244">
        <f t="shared" si="133"/>
        <v>29</v>
      </c>
    </row>
    <row r="4245" spans="1:3" hidden="1" x14ac:dyDescent="0.25">
      <c r="A4245" s="2">
        <v>758202857</v>
      </c>
      <c r="B4245">
        <f t="shared" si="132"/>
        <v>8</v>
      </c>
      <c r="C4245">
        <f t="shared" si="133"/>
        <v>29</v>
      </c>
    </row>
    <row r="4246" spans="1:3" hidden="1" x14ac:dyDescent="0.25">
      <c r="A4246" s="2">
        <v>758505857</v>
      </c>
      <c r="B4246">
        <f t="shared" si="132"/>
        <v>8</v>
      </c>
      <c r="C4246">
        <f t="shared" si="133"/>
        <v>29</v>
      </c>
    </row>
    <row r="4247" spans="1:3" hidden="1" x14ac:dyDescent="0.25">
      <c r="A4247" s="2">
        <v>758606857</v>
      </c>
      <c r="B4247">
        <f t="shared" si="132"/>
        <v>8</v>
      </c>
      <c r="C4247">
        <f t="shared" si="133"/>
        <v>29</v>
      </c>
    </row>
    <row r="4248" spans="1:3" hidden="1" x14ac:dyDescent="0.25">
      <c r="A4248" s="2">
        <v>758808857</v>
      </c>
      <c r="B4248">
        <f t="shared" si="132"/>
        <v>8</v>
      </c>
      <c r="C4248">
        <f t="shared" si="133"/>
        <v>29</v>
      </c>
    </row>
    <row r="4249" spans="1:3" hidden="1" x14ac:dyDescent="0.25">
      <c r="A4249" s="2">
        <v>758909857</v>
      </c>
      <c r="B4249">
        <f t="shared" si="132"/>
        <v>8</v>
      </c>
      <c r="C4249">
        <f t="shared" si="133"/>
        <v>29</v>
      </c>
    </row>
    <row r="4250" spans="1:3" hidden="1" x14ac:dyDescent="0.25">
      <c r="A4250" s="2">
        <v>758949857</v>
      </c>
      <c r="B4250">
        <f t="shared" si="132"/>
        <v>8</v>
      </c>
      <c r="C4250">
        <f t="shared" si="133"/>
        <v>29</v>
      </c>
    </row>
    <row r="4251" spans="1:3" hidden="1" x14ac:dyDescent="0.25">
      <c r="A4251" s="2">
        <v>758979857</v>
      </c>
      <c r="B4251">
        <f t="shared" si="132"/>
        <v>8</v>
      </c>
      <c r="C4251">
        <f t="shared" si="133"/>
        <v>29</v>
      </c>
    </row>
    <row r="4252" spans="1:3" hidden="1" x14ac:dyDescent="0.25">
      <c r="A4252" s="2">
        <v>759181957</v>
      </c>
      <c r="B4252">
        <f t="shared" si="132"/>
        <v>8</v>
      </c>
      <c r="C4252">
        <f t="shared" si="133"/>
        <v>29</v>
      </c>
    </row>
    <row r="4253" spans="1:3" hidden="1" x14ac:dyDescent="0.25">
      <c r="A4253" s="2">
        <v>759202957</v>
      </c>
      <c r="B4253">
        <f t="shared" si="132"/>
        <v>8</v>
      </c>
      <c r="C4253">
        <f t="shared" si="133"/>
        <v>29</v>
      </c>
    </row>
    <row r="4254" spans="1:3" hidden="1" x14ac:dyDescent="0.25">
      <c r="A4254" s="2">
        <v>759272957</v>
      </c>
      <c r="B4254">
        <f t="shared" si="132"/>
        <v>8</v>
      </c>
      <c r="C4254">
        <f t="shared" si="133"/>
        <v>29</v>
      </c>
    </row>
    <row r="4255" spans="1:3" hidden="1" x14ac:dyDescent="0.25">
      <c r="A4255" s="2">
        <v>759313957</v>
      </c>
      <c r="B4255">
        <f t="shared" si="132"/>
        <v>8</v>
      </c>
      <c r="C4255">
        <f t="shared" si="133"/>
        <v>29</v>
      </c>
    </row>
    <row r="4256" spans="1:3" hidden="1" x14ac:dyDescent="0.25">
      <c r="A4256" s="2">
        <v>759383957</v>
      </c>
      <c r="B4256">
        <f t="shared" si="132"/>
        <v>8</v>
      </c>
      <c r="C4256">
        <f t="shared" si="133"/>
        <v>29</v>
      </c>
    </row>
    <row r="4257" spans="1:3" hidden="1" x14ac:dyDescent="0.25">
      <c r="A4257" s="2">
        <v>759404957</v>
      </c>
      <c r="B4257">
        <f t="shared" si="132"/>
        <v>8</v>
      </c>
      <c r="C4257">
        <f t="shared" si="133"/>
        <v>29</v>
      </c>
    </row>
    <row r="4258" spans="1:3" hidden="1" x14ac:dyDescent="0.25">
      <c r="A4258" s="2">
        <v>759424957</v>
      </c>
      <c r="B4258">
        <f t="shared" si="132"/>
        <v>8</v>
      </c>
      <c r="C4258">
        <f t="shared" si="133"/>
        <v>29</v>
      </c>
    </row>
    <row r="4259" spans="1:3" hidden="1" x14ac:dyDescent="0.25">
      <c r="A4259" s="2">
        <v>759656957</v>
      </c>
      <c r="B4259">
        <f t="shared" si="132"/>
        <v>8</v>
      </c>
      <c r="C4259">
        <f t="shared" si="133"/>
        <v>29</v>
      </c>
    </row>
    <row r="4260" spans="1:3" hidden="1" x14ac:dyDescent="0.25">
      <c r="A4260" s="2">
        <v>759686957</v>
      </c>
      <c r="B4260">
        <f t="shared" si="132"/>
        <v>8</v>
      </c>
      <c r="C4260">
        <f t="shared" si="133"/>
        <v>29</v>
      </c>
    </row>
    <row r="4261" spans="1:3" hidden="1" x14ac:dyDescent="0.25">
      <c r="A4261" s="2">
        <v>759727957</v>
      </c>
      <c r="B4261">
        <f t="shared" si="132"/>
        <v>8</v>
      </c>
      <c r="C4261">
        <f t="shared" si="133"/>
        <v>29</v>
      </c>
    </row>
    <row r="4262" spans="1:3" hidden="1" x14ac:dyDescent="0.25">
      <c r="A4262" s="2">
        <v>759797957</v>
      </c>
      <c r="B4262">
        <f t="shared" si="132"/>
        <v>8</v>
      </c>
      <c r="C4262">
        <f t="shared" si="133"/>
        <v>29</v>
      </c>
    </row>
    <row r="4263" spans="1:3" hidden="1" x14ac:dyDescent="0.25">
      <c r="A4263" s="2">
        <v>759808957</v>
      </c>
      <c r="B4263">
        <f t="shared" si="132"/>
        <v>8</v>
      </c>
      <c r="C4263">
        <f t="shared" si="133"/>
        <v>29</v>
      </c>
    </row>
    <row r="4264" spans="1:3" hidden="1" x14ac:dyDescent="0.25">
      <c r="A4264" s="2">
        <v>759838957</v>
      </c>
      <c r="B4264">
        <f t="shared" si="132"/>
        <v>8</v>
      </c>
      <c r="C4264">
        <f t="shared" si="133"/>
        <v>29</v>
      </c>
    </row>
    <row r="4265" spans="1:3" hidden="1" x14ac:dyDescent="0.25">
      <c r="A4265" s="2">
        <v>759959957</v>
      </c>
      <c r="B4265">
        <f t="shared" si="132"/>
        <v>8</v>
      </c>
      <c r="C4265">
        <f t="shared" si="133"/>
        <v>29</v>
      </c>
    </row>
    <row r="4266" spans="1:3" hidden="1" x14ac:dyDescent="0.25">
      <c r="A4266" s="2">
        <v>760111067</v>
      </c>
      <c r="B4266">
        <f t="shared" si="132"/>
        <v>8</v>
      </c>
      <c r="C4266">
        <f t="shared" si="133"/>
        <v>29</v>
      </c>
    </row>
    <row r="4267" spans="1:3" hidden="1" x14ac:dyDescent="0.25">
      <c r="A4267" s="2">
        <v>760171067</v>
      </c>
      <c r="B4267">
        <f t="shared" si="132"/>
        <v>8</v>
      </c>
      <c r="C4267">
        <f t="shared" si="133"/>
        <v>29</v>
      </c>
    </row>
    <row r="4268" spans="1:3" hidden="1" x14ac:dyDescent="0.25">
      <c r="A4268" s="2">
        <v>760252067</v>
      </c>
      <c r="B4268">
        <f t="shared" si="132"/>
        <v>8</v>
      </c>
      <c r="C4268">
        <f t="shared" si="133"/>
        <v>29</v>
      </c>
    </row>
    <row r="4269" spans="1:3" hidden="1" x14ac:dyDescent="0.25">
      <c r="A4269" s="2">
        <v>760636067</v>
      </c>
      <c r="B4269">
        <f t="shared" si="132"/>
        <v>8</v>
      </c>
      <c r="C4269">
        <f t="shared" si="133"/>
        <v>29</v>
      </c>
    </row>
    <row r="4270" spans="1:3" hidden="1" x14ac:dyDescent="0.25">
      <c r="A4270" s="2">
        <v>760686067</v>
      </c>
      <c r="B4270">
        <f t="shared" si="132"/>
        <v>8</v>
      </c>
      <c r="C4270">
        <f t="shared" si="133"/>
        <v>29</v>
      </c>
    </row>
    <row r="4271" spans="1:3" hidden="1" x14ac:dyDescent="0.25">
      <c r="A4271" s="2">
        <v>760747067</v>
      </c>
      <c r="B4271">
        <f t="shared" si="132"/>
        <v>8</v>
      </c>
      <c r="C4271">
        <f t="shared" si="133"/>
        <v>29</v>
      </c>
    </row>
    <row r="4272" spans="1:3" hidden="1" x14ac:dyDescent="0.25">
      <c r="A4272" s="2">
        <v>760909067</v>
      </c>
      <c r="B4272">
        <f t="shared" si="132"/>
        <v>8</v>
      </c>
      <c r="C4272">
        <f t="shared" si="133"/>
        <v>29</v>
      </c>
    </row>
    <row r="4273" spans="1:3" hidden="1" x14ac:dyDescent="0.25">
      <c r="A4273" s="2">
        <v>761000167</v>
      </c>
      <c r="B4273">
        <f t="shared" si="132"/>
        <v>8</v>
      </c>
      <c r="C4273">
        <f t="shared" si="133"/>
        <v>29</v>
      </c>
    </row>
    <row r="4274" spans="1:3" hidden="1" x14ac:dyDescent="0.25">
      <c r="A4274" s="2">
        <v>761030167</v>
      </c>
      <c r="B4274">
        <f t="shared" si="132"/>
        <v>8</v>
      </c>
      <c r="C4274">
        <f t="shared" si="133"/>
        <v>29</v>
      </c>
    </row>
    <row r="4275" spans="1:3" hidden="1" x14ac:dyDescent="0.25">
      <c r="A4275" s="2">
        <v>761040167</v>
      </c>
      <c r="B4275">
        <f t="shared" si="132"/>
        <v>8</v>
      </c>
      <c r="C4275">
        <f t="shared" si="133"/>
        <v>29</v>
      </c>
    </row>
    <row r="4276" spans="1:3" hidden="1" x14ac:dyDescent="0.25">
      <c r="A4276" s="2">
        <v>761090167</v>
      </c>
      <c r="B4276">
        <f t="shared" si="132"/>
        <v>8</v>
      </c>
      <c r="C4276">
        <f t="shared" si="133"/>
        <v>29</v>
      </c>
    </row>
    <row r="4277" spans="1:3" hidden="1" x14ac:dyDescent="0.25">
      <c r="A4277" s="2">
        <v>761171167</v>
      </c>
      <c r="B4277">
        <f t="shared" si="132"/>
        <v>8</v>
      </c>
      <c r="C4277">
        <f t="shared" si="133"/>
        <v>29</v>
      </c>
    </row>
    <row r="4278" spans="1:3" hidden="1" x14ac:dyDescent="0.25">
      <c r="A4278" s="2">
        <v>761373167</v>
      </c>
      <c r="B4278">
        <f t="shared" si="132"/>
        <v>8</v>
      </c>
      <c r="C4278">
        <f t="shared" si="133"/>
        <v>29</v>
      </c>
    </row>
    <row r="4279" spans="1:3" hidden="1" x14ac:dyDescent="0.25">
      <c r="A4279" s="2">
        <v>761393167</v>
      </c>
      <c r="B4279">
        <f t="shared" si="132"/>
        <v>8</v>
      </c>
      <c r="C4279">
        <f t="shared" si="133"/>
        <v>29</v>
      </c>
    </row>
    <row r="4280" spans="1:3" hidden="1" x14ac:dyDescent="0.25">
      <c r="A4280" s="2">
        <v>761535167</v>
      </c>
      <c r="B4280">
        <f t="shared" si="132"/>
        <v>8</v>
      </c>
      <c r="C4280">
        <f t="shared" si="133"/>
        <v>29</v>
      </c>
    </row>
    <row r="4281" spans="1:3" hidden="1" x14ac:dyDescent="0.25">
      <c r="A4281" s="2">
        <v>761696167</v>
      </c>
      <c r="B4281">
        <f t="shared" si="132"/>
        <v>8</v>
      </c>
      <c r="C4281">
        <f t="shared" si="133"/>
        <v>29</v>
      </c>
    </row>
    <row r="4282" spans="1:3" hidden="1" x14ac:dyDescent="0.25">
      <c r="A4282" s="2">
        <v>761747167</v>
      </c>
      <c r="B4282">
        <f t="shared" si="132"/>
        <v>8</v>
      </c>
      <c r="C4282">
        <f t="shared" si="133"/>
        <v>29</v>
      </c>
    </row>
    <row r="4283" spans="1:3" hidden="1" x14ac:dyDescent="0.25">
      <c r="A4283" s="2">
        <v>761898167</v>
      </c>
      <c r="B4283">
        <f t="shared" si="132"/>
        <v>8</v>
      </c>
      <c r="C4283">
        <f t="shared" si="133"/>
        <v>29</v>
      </c>
    </row>
    <row r="4284" spans="1:3" hidden="1" x14ac:dyDescent="0.25">
      <c r="A4284" s="2">
        <v>761969167</v>
      </c>
      <c r="B4284">
        <f t="shared" si="132"/>
        <v>8</v>
      </c>
      <c r="C4284">
        <f t="shared" si="133"/>
        <v>29</v>
      </c>
    </row>
    <row r="4285" spans="1:3" hidden="1" x14ac:dyDescent="0.25">
      <c r="A4285" s="2">
        <v>761999167</v>
      </c>
      <c r="B4285">
        <f t="shared" si="132"/>
        <v>8</v>
      </c>
      <c r="C4285">
        <f t="shared" si="133"/>
        <v>29</v>
      </c>
    </row>
    <row r="4286" spans="1:3" hidden="1" x14ac:dyDescent="0.25">
      <c r="A4286" s="2">
        <v>762020267</v>
      </c>
      <c r="B4286">
        <f t="shared" si="132"/>
        <v>8</v>
      </c>
      <c r="C4286">
        <f t="shared" si="133"/>
        <v>29</v>
      </c>
    </row>
    <row r="4287" spans="1:3" hidden="1" x14ac:dyDescent="0.25">
      <c r="A4287" s="2">
        <v>762191267</v>
      </c>
      <c r="B4287">
        <f t="shared" si="132"/>
        <v>8</v>
      </c>
      <c r="C4287">
        <f t="shared" si="133"/>
        <v>29</v>
      </c>
    </row>
    <row r="4288" spans="1:3" hidden="1" x14ac:dyDescent="0.25">
      <c r="A4288" s="2">
        <v>762242267</v>
      </c>
      <c r="B4288">
        <f t="shared" si="132"/>
        <v>8</v>
      </c>
      <c r="C4288">
        <f t="shared" si="133"/>
        <v>29</v>
      </c>
    </row>
    <row r="4289" spans="1:3" hidden="1" x14ac:dyDescent="0.25">
      <c r="A4289" s="2">
        <v>762323267</v>
      </c>
      <c r="B4289">
        <f t="shared" si="132"/>
        <v>8</v>
      </c>
      <c r="C4289">
        <f t="shared" si="133"/>
        <v>29</v>
      </c>
    </row>
    <row r="4290" spans="1:3" hidden="1" x14ac:dyDescent="0.25">
      <c r="A4290" s="2">
        <v>762494267</v>
      </c>
      <c r="B4290">
        <f t="shared" si="132"/>
        <v>8</v>
      </c>
      <c r="C4290">
        <f t="shared" si="133"/>
        <v>29</v>
      </c>
    </row>
    <row r="4291" spans="1:3" hidden="1" x14ac:dyDescent="0.25">
      <c r="A4291" s="2">
        <v>762565267</v>
      </c>
      <c r="B4291">
        <f t="shared" ref="B4291:B4354" si="134">TRUNC(LOG10(A4291))</f>
        <v>8</v>
      </c>
      <c r="C4291">
        <f t="shared" ref="C4291:C4354" si="135">TRUNC(LOG(A4291,2))</f>
        <v>29</v>
      </c>
    </row>
    <row r="4292" spans="1:3" hidden="1" x14ac:dyDescent="0.25">
      <c r="A4292" s="2">
        <v>762737267</v>
      </c>
      <c r="B4292">
        <f t="shared" si="134"/>
        <v>8</v>
      </c>
      <c r="C4292">
        <f t="shared" si="135"/>
        <v>29</v>
      </c>
    </row>
    <row r="4293" spans="1:3" hidden="1" x14ac:dyDescent="0.25">
      <c r="A4293" s="2">
        <v>762767267</v>
      </c>
      <c r="B4293">
        <f t="shared" si="134"/>
        <v>8</v>
      </c>
      <c r="C4293">
        <f t="shared" si="135"/>
        <v>29</v>
      </c>
    </row>
    <row r="4294" spans="1:3" hidden="1" x14ac:dyDescent="0.25">
      <c r="A4294" s="2">
        <v>762797267</v>
      </c>
      <c r="B4294">
        <f t="shared" si="134"/>
        <v>8</v>
      </c>
      <c r="C4294">
        <f t="shared" si="135"/>
        <v>29</v>
      </c>
    </row>
    <row r="4295" spans="1:3" hidden="1" x14ac:dyDescent="0.25">
      <c r="A4295" s="2">
        <v>762898267</v>
      </c>
      <c r="B4295">
        <f t="shared" si="134"/>
        <v>8</v>
      </c>
      <c r="C4295">
        <f t="shared" si="135"/>
        <v>29</v>
      </c>
    </row>
    <row r="4296" spans="1:3" hidden="1" x14ac:dyDescent="0.25">
      <c r="A4296" s="2">
        <v>762949267</v>
      </c>
      <c r="B4296">
        <f t="shared" si="134"/>
        <v>8</v>
      </c>
      <c r="C4296">
        <f t="shared" si="135"/>
        <v>29</v>
      </c>
    </row>
    <row r="4297" spans="1:3" hidden="1" x14ac:dyDescent="0.25">
      <c r="A4297" s="2">
        <v>762979267</v>
      </c>
      <c r="B4297">
        <f t="shared" si="134"/>
        <v>8</v>
      </c>
      <c r="C4297">
        <f t="shared" si="135"/>
        <v>29</v>
      </c>
    </row>
    <row r="4298" spans="1:3" hidden="1" x14ac:dyDescent="0.25">
      <c r="A4298" s="2">
        <v>763060367</v>
      </c>
      <c r="B4298">
        <f t="shared" si="134"/>
        <v>8</v>
      </c>
      <c r="C4298">
        <f t="shared" si="135"/>
        <v>29</v>
      </c>
    </row>
    <row r="4299" spans="1:3" hidden="1" x14ac:dyDescent="0.25">
      <c r="A4299" s="2">
        <v>763111367</v>
      </c>
      <c r="B4299">
        <f t="shared" si="134"/>
        <v>8</v>
      </c>
      <c r="C4299">
        <f t="shared" si="135"/>
        <v>29</v>
      </c>
    </row>
    <row r="4300" spans="1:3" hidden="1" x14ac:dyDescent="0.25">
      <c r="A4300" s="2">
        <v>763131367</v>
      </c>
      <c r="B4300">
        <f t="shared" si="134"/>
        <v>8</v>
      </c>
      <c r="C4300">
        <f t="shared" si="135"/>
        <v>29</v>
      </c>
    </row>
    <row r="4301" spans="1:3" hidden="1" x14ac:dyDescent="0.25">
      <c r="A4301" s="2">
        <v>763242367</v>
      </c>
      <c r="B4301">
        <f t="shared" si="134"/>
        <v>8</v>
      </c>
      <c r="C4301">
        <f t="shared" si="135"/>
        <v>29</v>
      </c>
    </row>
    <row r="4302" spans="1:3" hidden="1" x14ac:dyDescent="0.25">
      <c r="A4302" s="2">
        <v>763252367</v>
      </c>
      <c r="B4302">
        <f t="shared" si="134"/>
        <v>8</v>
      </c>
      <c r="C4302">
        <f t="shared" si="135"/>
        <v>29</v>
      </c>
    </row>
    <row r="4303" spans="1:3" hidden="1" x14ac:dyDescent="0.25">
      <c r="A4303" s="2">
        <v>763303367</v>
      </c>
      <c r="B4303">
        <f t="shared" si="134"/>
        <v>8</v>
      </c>
      <c r="C4303">
        <f t="shared" si="135"/>
        <v>29</v>
      </c>
    </row>
    <row r="4304" spans="1:3" hidden="1" x14ac:dyDescent="0.25">
      <c r="A4304" s="2">
        <v>763323367</v>
      </c>
      <c r="B4304">
        <f t="shared" si="134"/>
        <v>8</v>
      </c>
      <c r="C4304">
        <f t="shared" si="135"/>
        <v>29</v>
      </c>
    </row>
    <row r="4305" spans="1:3" hidden="1" x14ac:dyDescent="0.25">
      <c r="A4305" s="2">
        <v>763474367</v>
      </c>
      <c r="B4305">
        <f t="shared" si="134"/>
        <v>8</v>
      </c>
      <c r="C4305">
        <f t="shared" si="135"/>
        <v>29</v>
      </c>
    </row>
    <row r="4306" spans="1:3" hidden="1" x14ac:dyDescent="0.25">
      <c r="A4306" s="2">
        <v>763686367</v>
      </c>
      <c r="B4306">
        <f t="shared" si="134"/>
        <v>8</v>
      </c>
      <c r="C4306">
        <f t="shared" si="135"/>
        <v>29</v>
      </c>
    </row>
    <row r="4307" spans="1:3" hidden="1" x14ac:dyDescent="0.25">
      <c r="A4307" s="2">
        <v>763707367</v>
      </c>
      <c r="B4307">
        <f t="shared" si="134"/>
        <v>8</v>
      </c>
      <c r="C4307">
        <f t="shared" si="135"/>
        <v>29</v>
      </c>
    </row>
    <row r="4308" spans="1:3" hidden="1" x14ac:dyDescent="0.25">
      <c r="A4308" s="2">
        <v>763777367</v>
      </c>
      <c r="B4308">
        <f t="shared" si="134"/>
        <v>8</v>
      </c>
      <c r="C4308">
        <f t="shared" si="135"/>
        <v>29</v>
      </c>
    </row>
    <row r="4309" spans="1:3" hidden="1" x14ac:dyDescent="0.25">
      <c r="A4309" s="2">
        <v>763858367</v>
      </c>
      <c r="B4309">
        <f t="shared" si="134"/>
        <v>8</v>
      </c>
      <c r="C4309">
        <f t="shared" si="135"/>
        <v>29</v>
      </c>
    </row>
    <row r="4310" spans="1:3" hidden="1" x14ac:dyDescent="0.25">
      <c r="A4310" s="2">
        <v>763929367</v>
      </c>
      <c r="B4310">
        <f t="shared" si="134"/>
        <v>8</v>
      </c>
      <c r="C4310">
        <f t="shared" si="135"/>
        <v>29</v>
      </c>
    </row>
    <row r="4311" spans="1:3" hidden="1" x14ac:dyDescent="0.25">
      <c r="A4311" s="2">
        <v>764060467</v>
      </c>
      <c r="B4311">
        <f t="shared" si="134"/>
        <v>8</v>
      </c>
      <c r="C4311">
        <f t="shared" si="135"/>
        <v>29</v>
      </c>
    </row>
    <row r="4312" spans="1:3" hidden="1" x14ac:dyDescent="0.25">
      <c r="A4312" s="2">
        <v>764070467</v>
      </c>
      <c r="B4312">
        <f t="shared" si="134"/>
        <v>8</v>
      </c>
      <c r="C4312">
        <f t="shared" si="135"/>
        <v>29</v>
      </c>
    </row>
    <row r="4313" spans="1:3" hidden="1" x14ac:dyDescent="0.25">
      <c r="A4313" s="2">
        <v>764141467</v>
      </c>
      <c r="B4313">
        <f t="shared" si="134"/>
        <v>8</v>
      </c>
      <c r="C4313">
        <f t="shared" si="135"/>
        <v>29</v>
      </c>
    </row>
    <row r="4314" spans="1:3" hidden="1" x14ac:dyDescent="0.25">
      <c r="A4314" s="2">
        <v>764171467</v>
      </c>
      <c r="B4314">
        <f t="shared" si="134"/>
        <v>8</v>
      </c>
      <c r="C4314">
        <f t="shared" si="135"/>
        <v>29</v>
      </c>
    </row>
    <row r="4315" spans="1:3" hidden="1" x14ac:dyDescent="0.25">
      <c r="A4315" s="2">
        <v>764303467</v>
      </c>
      <c r="B4315">
        <f t="shared" si="134"/>
        <v>8</v>
      </c>
      <c r="C4315">
        <f t="shared" si="135"/>
        <v>29</v>
      </c>
    </row>
    <row r="4316" spans="1:3" hidden="1" x14ac:dyDescent="0.25">
      <c r="A4316" s="2">
        <v>764333467</v>
      </c>
      <c r="B4316">
        <f t="shared" si="134"/>
        <v>8</v>
      </c>
      <c r="C4316">
        <f t="shared" si="135"/>
        <v>29</v>
      </c>
    </row>
    <row r="4317" spans="1:3" hidden="1" x14ac:dyDescent="0.25">
      <c r="A4317" s="2">
        <v>764525467</v>
      </c>
      <c r="B4317">
        <f t="shared" si="134"/>
        <v>8</v>
      </c>
      <c r="C4317">
        <f t="shared" si="135"/>
        <v>29</v>
      </c>
    </row>
    <row r="4318" spans="1:3" hidden="1" x14ac:dyDescent="0.25">
      <c r="A4318" s="2">
        <v>764535467</v>
      </c>
      <c r="B4318">
        <f t="shared" si="134"/>
        <v>8</v>
      </c>
      <c r="C4318">
        <f t="shared" si="135"/>
        <v>29</v>
      </c>
    </row>
    <row r="4319" spans="1:3" hidden="1" x14ac:dyDescent="0.25">
      <c r="A4319" s="2">
        <v>764565467</v>
      </c>
      <c r="B4319">
        <f t="shared" si="134"/>
        <v>8</v>
      </c>
      <c r="C4319">
        <f t="shared" si="135"/>
        <v>29</v>
      </c>
    </row>
    <row r="4320" spans="1:3" hidden="1" x14ac:dyDescent="0.25">
      <c r="A4320" s="2">
        <v>764595467</v>
      </c>
      <c r="B4320">
        <f t="shared" si="134"/>
        <v>8</v>
      </c>
      <c r="C4320">
        <f t="shared" si="135"/>
        <v>29</v>
      </c>
    </row>
    <row r="4321" spans="1:3" hidden="1" x14ac:dyDescent="0.25">
      <c r="A4321" s="2">
        <v>764838467</v>
      </c>
      <c r="B4321">
        <f t="shared" si="134"/>
        <v>8</v>
      </c>
      <c r="C4321">
        <f t="shared" si="135"/>
        <v>29</v>
      </c>
    </row>
    <row r="4322" spans="1:3" hidden="1" x14ac:dyDescent="0.25">
      <c r="A4322" s="2">
        <v>764949467</v>
      </c>
      <c r="B4322">
        <f t="shared" si="134"/>
        <v>8</v>
      </c>
      <c r="C4322">
        <f t="shared" si="135"/>
        <v>29</v>
      </c>
    </row>
    <row r="4323" spans="1:3" hidden="1" x14ac:dyDescent="0.25">
      <c r="A4323" s="2">
        <v>764969467</v>
      </c>
      <c r="B4323">
        <f t="shared" si="134"/>
        <v>8</v>
      </c>
      <c r="C4323">
        <f t="shared" si="135"/>
        <v>29</v>
      </c>
    </row>
    <row r="4324" spans="1:3" hidden="1" x14ac:dyDescent="0.25">
      <c r="A4324" s="2">
        <v>764999467</v>
      </c>
      <c r="B4324">
        <f t="shared" si="134"/>
        <v>8</v>
      </c>
      <c r="C4324">
        <f t="shared" si="135"/>
        <v>29</v>
      </c>
    </row>
    <row r="4325" spans="1:3" hidden="1" x14ac:dyDescent="0.25">
      <c r="A4325" s="2">
        <v>765101567</v>
      </c>
      <c r="B4325">
        <f t="shared" si="134"/>
        <v>8</v>
      </c>
      <c r="C4325">
        <f t="shared" si="135"/>
        <v>29</v>
      </c>
    </row>
    <row r="4326" spans="1:3" hidden="1" x14ac:dyDescent="0.25">
      <c r="A4326" s="2">
        <v>765181567</v>
      </c>
      <c r="B4326">
        <f t="shared" si="134"/>
        <v>8</v>
      </c>
      <c r="C4326">
        <f t="shared" si="135"/>
        <v>29</v>
      </c>
    </row>
    <row r="4327" spans="1:3" hidden="1" x14ac:dyDescent="0.25">
      <c r="A4327" s="2">
        <v>765343567</v>
      </c>
      <c r="B4327">
        <f t="shared" si="134"/>
        <v>8</v>
      </c>
      <c r="C4327">
        <f t="shared" si="135"/>
        <v>29</v>
      </c>
    </row>
    <row r="4328" spans="1:3" hidden="1" x14ac:dyDescent="0.25">
      <c r="A4328" s="2">
        <v>765404567</v>
      </c>
      <c r="B4328">
        <f t="shared" si="134"/>
        <v>8</v>
      </c>
      <c r="C4328">
        <f t="shared" si="135"/>
        <v>29</v>
      </c>
    </row>
    <row r="4329" spans="1:3" hidden="1" x14ac:dyDescent="0.25">
      <c r="A4329" s="2">
        <v>765505567</v>
      </c>
      <c r="B4329">
        <f t="shared" si="134"/>
        <v>8</v>
      </c>
      <c r="C4329">
        <f t="shared" si="135"/>
        <v>29</v>
      </c>
    </row>
    <row r="4330" spans="1:3" hidden="1" x14ac:dyDescent="0.25">
      <c r="A4330" s="2">
        <v>765616567</v>
      </c>
      <c r="B4330">
        <f t="shared" si="134"/>
        <v>8</v>
      </c>
      <c r="C4330">
        <f t="shared" si="135"/>
        <v>29</v>
      </c>
    </row>
    <row r="4331" spans="1:3" hidden="1" x14ac:dyDescent="0.25">
      <c r="A4331" s="2">
        <v>765797567</v>
      </c>
      <c r="B4331">
        <f t="shared" si="134"/>
        <v>8</v>
      </c>
      <c r="C4331">
        <f t="shared" si="135"/>
        <v>29</v>
      </c>
    </row>
    <row r="4332" spans="1:3" hidden="1" x14ac:dyDescent="0.25">
      <c r="A4332" s="2">
        <v>765868567</v>
      </c>
      <c r="B4332">
        <f t="shared" si="134"/>
        <v>8</v>
      </c>
      <c r="C4332">
        <f t="shared" si="135"/>
        <v>29</v>
      </c>
    </row>
    <row r="4333" spans="1:3" hidden="1" x14ac:dyDescent="0.25">
      <c r="A4333" s="2">
        <v>765949567</v>
      </c>
      <c r="B4333">
        <f t="shared" si="134"/>
        <v>8</v>
      </c>
      <c r="C4333">
        <f t="shared" si="135"/>
        <v>29</v>
      </c>
    </row>
    <row r="4334" spans="1:3" hidden="1" x14ac:dyDescent="0.25">
      <c r="A4334" s="2">
        <v>765979567</v>
      </c>
      <c r="B4334">
        <f t="shared" si="134"/>
        <v>8</v>
      </c>
      <c r="C4334">
        <f t="shared" si="135"/>
        <v>29</v>
      </c>
    </row>
    <row r="4335" spans="1:3" hidden="1" x14ac:dyDescent="0.25">
      <c r="A4335" s="2">
        <v>766050667</v>
      </c>
      <c r="B4335">
        <f t="shared" si="134"/>
        <v>8</v>
      </c>
      <c r="C4335">
        <f t="shared" si="135"/>
        <v>29</v>
      </c>
    </row>
    <row r="4336" spans="1:3" hidden="1" x14ac:dyDescent="0.25">
      <c r="A4336" s="2">
        <v>766060667</v>
      </c>
      <c r="B4336">
        <f t="shared" si="134"/>
        <v>8</v>
      </c>
      <c r="C4336">
        <f t="shared" si="135"/>
        <v>29</v>
      </c>
    </row>
    <row r="4337" spans="1:3" hidden="1" x14ac:dyDescent="0.25">
      <c r="A4337" s="2">
        <v>766111667</v>
      </c>
      <c r="B4337">
        <f t="shared" si="134"/>
        <v>8</v>
      </c>
      <c r="C4337">
        <f t="shared" si="135"/>
        <v>29</v>
      </c>
    </row>
    <row r="4338" spans="1:3" hidden="1" x14ac:dyDescent="0.25">
      <c r="A4338" s="2">
        <v>766141667</v>
      </c>
      <c r="B4338">
        <f t="shared" si="134"/>
        <v>8</v>
      </c>
      <c r="C4338">
        <f t="shared" si="135"/>
        <v>29</v>
      </c>
    </row>
    <row r="4339" spans="1:3" hidden="1" x14ac:dyDescent="0.25">
      <c r="A4339" s="2">
        <v>766171667</v>
      </c>
      <c r="B4339">
        <f t="shared" si="134"/>
        <v>8</v>
      </c>
      <c r="C4339">
        <f t="shared" si="135"/>
        <v>29</v>
      </c>
    </row>
    <row r="4340" spans="1:3" hidden="1" x14ac:dyDescent="0.25">
      <c r="A4340" s="2">
        <v>766242667</v>
      </c>
      <c r="B4340">
        <f t="shared" si="134"/>
        <v>8</v>
      </c>
      <c r="C4340">
        <f t="shared" si="135"/>
        <v>29</v>
      </c>
    </row>
    <row r="4341" spans="1:3" hidden="1" x14ac:dyDescent="0.25">
      <c r="A4341" s="2">
        <v>766303667</v>
      </c>
      <c r="B4341">
        <f t="shared" si="134"/>
        <v>8</v>
      </c>
      <c r="C4341">
        <f t="shared" si="135"/>
        <v>29</v>
      </c>
    </row>
    <row r="4342" spans="1:3" hidden="1" x14ac:dyDescent="0.25">
      <c r="A4342" s="2">
        <v>766434667</v>
      </c>
      <c r="B4342">
        <f t="shared" si="134"/>
        <v>8</v>
      </c>
      <c r="C4342">
        <f t="shared" si="135"/>
        <v>29</v>
      </c>
    </row>
    <row r="4343" spans="1:3" hidden="1" x14ac:dyDescent="0.25">
      <c r="A4343" s="2">
        <v>766494667</v>
      </c>
      <c r="B4343">
        <f t="shared" si="134"/>
        <v>8</v>
      </c>
      <c r="C4343">
        <f t="shared" si="135"/>
        <v>29</v>
      </c>
    </row>
    <row r="4344" spans="1:3" hidden="1" x14ac:dyDescent="0.25">
      <c r="A4344" s="2">
        <v>766686667</v>
      </c>
      <c r="B4344">
        <f t="shared" si="134"/>
        <v>8</v>
      </c>
      <c r="C4344">
        <f t="shared" si="135"/>
        <v>29</v>
      </c>
    </row>
    <row r="4345" spans="1:3" hidden="1" x14ac:dyDescent="0.25">
      <c r="A4345" s="2">
        <v>766737667</v>
      </c>
      <c r="B4345">
        <f t="shared" si="134"/>
        <v>8</v>
      </c>
      <c r="C4345">
        <f t="shared" si="135"/>
        <v>29</v>
      </c>
    </row>
    <row r="4346" spans="1:3" hidden="1" x14ac:dyDescent="0.25">
      <c r="A4346" s="2">
        <v>766777667</v>
      </c>
      <c r="B4346">
        <f t="shared" si="134"/>
        <v>8</v>
      </c>
      <c r="C4346">
        <f t="shared" si="135"/>
        <v>29</v>
      </c>
    </row>
    <row r="4347" spans="1:3" hidden="1" x14ac:dyDescent="0.25">
      <c r="A4347" s="2">
        <v>766858667</v>
      </c>
      <c r="B4347">
        <f t="shared" si="134"/>
        <v>8</v>
      </c>
      <c r="C4347">
        <f t="shared" si="135"/>
        <v>29</v>
      </c>
    </row>
    <row r="4348" spans="1:3" hidden="1" x14ac:dyDescent="0.25">
      <c r="A4348" s="2">
        <v>766878667</v>
      </c>
      <c r="B4348">
        <f t="shared" si="134"/>
        <v>8</v>
      </c>
      <c r="C4348">
        <f t="shared" si="135"/>
        <v>29</v>
      </c>
    </row>
    <row r="4349" spans="1:3" hidden="1" x14ac:dyDescent="0.25">
      <c r="A4349" s="2">
        <v>767030767</v>
      </c>
      <c r="B4349">
        <f t="shared" si="134"/>
        <v>8</v>
      </c>
      <c r="C4349">
        <f t="shared" si="135"/>
        <v>29</v>
      </c>
    </row>
    <row r="4350" spans="1:3" hidden="1" x14ac:dyDescent="0.25">
      <c r="A4350" s="2">
        <v>767292767</v>
      </c>
      <c r="B4350">
        <f t="shared" si="134"/>
        <v>8</v>
      </c>
      <c r="C4350">
        <f t="shared" si="135"/>
        <v>29</v>
      </c>
    </row>
    <row r="4351" spans="1:3" hidden="1" x14ac:dyDescent="0.25">
      <c r="A4351" s="2">
        <v>767343767</v>
      </c>
      <c r="B4351">
        <f t="shared" si="134"/>
        <v>8</v>
      </c>
      <c r="C4351">
        <f t="shared" si="135"/>
        <v>29</v>
      </c>
    </row>
    <row r="4352" spans="1:3" hidden="1" x14ac:dyDescent="0.25">
      <c r="A4352" s="2">
        <v>767717767</v>
      </c>
      <c r="B4352">
        <f t="shared" si="134"/>
        <v>8</v>
      </c>
      <c r="C4352">
        <f t="shared" si="135"/>
        <v>29</v>
      </c>
    </row>
    <row r="4353" spans="1:3" hidden="1" x14ac:dyDescent="0.25">
      <c r="A4353" s="2">
        <v>768353867</v>
      </c>
      <c r="B4353">
        <f t="shared" si="134"/>
        <v>8</v>
      </c>
      <c r="C4353">
        <f t="shared" si="135"/>
        <v>29</v>
      </c>
    </row>
    <row r="4354" spans="1:3" hidden="1" x14ac:dyDescent="0.25">
      <c r="A4354" s="2">
        <v>768373867</v>
      </c>
      <c r="B4354">
        <f t="shared" si="134"/>
        <v>8</v>
      </c>
      <c r="C4354">
        <f t="shared" si="135"/>
        <v>29</v>
      </c>
    </row>
    <row r="4355" spans="1:3" hidden="1" x14ac:dyDescent="0.25">
      <c r="A4355" s="2">
        <v>768404867</v>
      </c>
      <c r="B4355">
        <f t="shared" ref="B4355:B4418" si="136">TRUNC(LOG10(A4355))</f>
        <v>8</v>
      </c>
      <c r="C4355">
        <f t="shared" ref="C4355:C4418" si="137">TRUNC(LOG(A4355,2))</f>
        <v>29</v>
      </c>
    </row>
    <row r="4356" spans="1:3" hidden="1" x14ac:dyDescent="0.25">
      <c r="A4356" s="2">
        <v>768464867</v>
      </c>
      <c r="B4356">
        <f t="shared" si="136"/>
        <v>8</v>
      </c>
      <c r="C4356">
        <f t="shared" si="137"/>
        <v>29</v>
      </c>
    </row>
    <row r="4357" spans="1:3" hidden="1" x14ac:dyDescent="0.25">
      <c r="A4357" s="2">
        <v>768575867</v>
      </c>
      <c r="B4357">
        <f t="shared" si="136"/>
        <v>8</v>
      </c>
      <c r="C4357">
        <f t="shared" si="137"/>
        <v>29</v>
      </c>
    </row>
    <row r="4358" spans="1:3" hidden="1" x14ac:dyDescent="0.25">
      <c r="A4358" s="2">
        <v>768616867</v>
      </c>
      <c r="B4358">
        <f t="shared" si="136"/>
        <v>8</v>
      </c>
      <c r="C4358">
        <f t="shared" si="137"/>
        <v>29</v>
      </c>
    </row>
    <row r="4359" spans="1:3" hidden="1" x14ac:dyDescent="0.25">
      <c r="A4359" s="2">
        <v>768737867</v>
      </c>
      <c r="B4359">
        <f t="shared" si="136"/>
        <v>8</v>
      </c>
      <c r="C4359">
        <f t="shared" si="137"/>
        <v>29</v>
      </c>
    </row>
    <row r="4360" spans="1:3" hidden="1" x14ac:dyDescent="0.25">
      <c r="A4360" s="2">
        <v>768787867</v>
      </c>
      <c r="B4360">
        <f t="shared" si="136"/>
        <v>8</v>
      </c>
      <c r="C4360">
        <f t="shared" si="137"/>
        <v>29</v>
      </c>
    </row>
    <row r="4361" spans="1:3" hidden="1" x14ac:dyDescent="0.25">
      <c r="A4361" s="2">
        <v>768797867</v>
      </c>
      <c r="B4361">
        <f t="shared" si="136"/>
        <v>8</v>
      </c>
      <c r="C4361">
        <f t="shared" si="137"/>
        <v>29</v>
      </c>
    </row>
    <row r="4362" spans="1:3" hidden="1" x14ac:dyDescent="0.25">
      <c r="A4362" s="2">
        <v>768848867</v>
      </c>
      <c r="B4362">
        <f t="shared" si="136"/>
        <v>8</v>
      </c>
      <c r="C4362">
        <f t="shared" si="137"/>
        <v>29</v>
      </c>
    </row>
    <row r="4363" spans="1:3" hidden="1" x14ac:dyDescent="0.25">
      <c r="A4363" s="2">
        <v>768919867</v>
      </c>
      <c r="B4363">
        <f t="shared" si="136"/>
        <v>8</v>
      </c>
      <c r="C4363">
        <f t="shared" si="137"/>
        <v>29</v>
      </c>
    </row>
    <row r="4364" spans="1:3" hidden="1" x14ac:dyDescent="0.25">
      <c r="A4364" s="2">
        <v>768989867</v>
      </c>
      <c r="B4364">
        <f t="shared" si="136"/>
        <v>8</v>
      </c>
      <c r="C4364">
        <f t="shared" si="137"/>
        <v>29</v>
      </c>
    </row>
    <row r="4365" spans="1:3" hidden="1" x14ac:dyDescent="0.25">
      <c r="A4365" s="2">
        <v>769050967</v>
      </c>
      <c r="B4365">
        <f t="shared" si="136"/>
        <v>8</v>
      </c>
      <c r="C4365">
        <f t="shared" si="137"/>
        <v>29</v>
      </c>
    </row>
    <row r="4366" spans="1:3" hidden="1" x14ac:dyDescent="0.25">
      <c r="A4366" s="2">
        <v>769080967</v>
      </c>
      <c r="B4366">
        <f t="shared" si="136"/>
        <v>8</v>
      </c>
      <c r="C4366">
        <f t="shared" si="137"/>
        <v>29</v>
      </c>
    </row>
    <row r="4367" spans="1:3" hidden="1" x14ac:dyDescent="0.25">
      <c r="A4367" s="2">
        <v>769090967</v>
      </c>
      <c r="B4367">
        <f t="shared" si="136"/>
        <v>8</v>
      </c>
      <c r="C4367">
        <f t="shared" si="137"/>
        <v>29</v>
      </c>
    </row>
    <row r="4368" spans="1:3" hidden="1" x14ac:dyDescent="0.25">
      <c r="A4368" s="2">
        <v>769222967</v>
      </c>
      <c r="B4368">
        <f t="shared" si="136"/>
        <v>8</v>
      </c>
      <c r="C4368">
        <f t="shared" si="137"/>
        <v>29</v>
      </c>
    </row>
    <row r="4369" spans="1:3" hidden="1" x14ac:dyDescent="0.25">
      <c r="A4369" s="2">
        <v>769333967</v>
      </c>
      <c r="B4369">
        <f t="shared" si="136"/>
        <v>8</v>
      </c>
      <c r="C4369">
        <f t="shared" si="137"/>
        <v>29</v>
      </c>
    </row>
    <row r="4370" spans="1:3" hidden="1" x14ac:dyDescent="0.25">
      <c r="A4370" s="2">
        <v>769363967</v>
      </c>
      <c r="B4370">
        <f t="shared" si="136"/>
        <v>8</v>
      </c>
      <c r="C4370">
        <f t="shared" si="137"/>
        <v>29</v>
      </c>
    </row>
    <row r="4371" spans="1:3" hidden="1" x14ac:dyDescent="0.25">
      <c r="A4371" s="2">
        <v>769464967</v>
      </c>
      <c r="B4371">
        <f t="shared" si="136"/>
        <v>8</v>
      </c>
      <c r="C4371">
        <f t="shared" si="137"/>
        <v>29</v>
      </c>
    </row>
    <row r="4372" spans="1:3" hidden="1" x14ac:dyDescent="0.25">
      <c r="A4372" s="2">
        <v>769606967</v>
      </c>
      <c r="B4372">
        <f t="shared" si="136"/>
        <v>8</v>
      </c>
      <c r="C4372">
        <f t="shared" si="137"/>
        <v>29</v>
      </c>
    </row>
    <row r="4373" spans="1:3" hidden="1" x14ac:dyDescent="0.25">
      <c r="A4373" s="2">
        <v>769797967</v>
      </c>
      <c r="B4373">
        <f t="shared" si="136"/>
        <v>8</v>
      </c>
      <c r="C4373">
        <f t="shared" si="137"/>
        <v>29</v>
      </c>
    </row>
    <row r="4374" spans="1:3" hidden="1" x14ac:dyDescent="0.25">
      <c r="A4374" s="2">
        <v>769939967</v>
      </c>
      <c r="B4374">
        <f t="shared" si="136"/>
        <v>8</v>
      </c>
      <c r="C4374">
        <f t="shared" si="137"/>
        <v>29</v>
      </c>
    </row>
    <row r="4375" spans="1:3" hidden="1" x14ac:dyDescent="0.25">
      <c r="A4375" s="2">
        <v>770141077</v>
      </c>
      <c r="B4375">
        <f t="shared" si="136"/>
        <v>8</v>
      </c>
      <c r="C4375">
        <f t="shared" si="137"/>
        <v>29</v>
      </c>
    </row>
    <row r="4376" spans="1:3" hidden="1" x14ac:dyDescent="0.25">
      <c r="A4376" s="2">
        <v>770151077</v>
      </c>
      <c r="B4376">
        <f t="shared" si="136"/>
        <v>8</v>
      </c>
      <c r="C4376">
        <f t="shared" si="137"/>
        <v>29</v>
      </c>
    </row>
    <row r="4377" spans="1:3" hidden="1" x14ac:dyDescent="0.25">
      <c r="A4377" s="2">
        <v>770181077</v>
      </c>
      <c r="B4377">
        <f t="shared" si="136"/>
        <v>8</v>
      </c>
      <c r="C4377">
        <f t="shared" si="137"/>
        <v>29</v>
      </c>
    </row>
    <row r="4378" spans="1:3" hidden="1" x14ac:dyDescent="0.25">
      <c r="A4378" s="2">
        <v>770282077</v>
      </c>
      <c r="B4378">
        <f t="shared" si="136"/>
        <v>8</v>
      </c>
      <c r="C4378">
        <f t="shared" si="137"/>
        <v>29</v>
      </c>
    </row>
    <row r="4379" spans="1:3" hidden="1" x14ac:dyDescent="0.25">
      <c r="A4379" s="2">
        <v>770333077</v>
      </c>
      <c r="B4379">
        <f t="shared" si="136"/>
        <v>8</v>
      </c>
      <c r="C4379">
        <f t="shared" si="137"/>
        <v>29</v>
      </c>
    </row>
    <row r="4380" spans="1:3" hidden="1" x14ac:dyDescent="0.25">
      <c r="A4380" s="2">
        <v>770373077</v>
      </c>
      <c r="B4380">
        <f t="shared" si="136"/>
        <v>8</v>
      </c>
      <c r="C4380">
        <f t="shared" si="137"/>
        <v>29</v>
      </c>
    </row>
    <row r="4381" spans="1:3" hidden="1" x14ac:dyDescent="0.25">
      <c r="A4381" s="2">
        <v>770393077</v>
      </c>
      <c r="B4381">
        <f t="shared" si="136"/>
        <v>8</v>
      </c>
      <c r="C4381">
        <f t="shared" si="137"/>
        <v>29</v>
      </c>
    </row>
    <row r="4382" spans="1:3" hidden="1" x14ac:dyDescent="0.25">
      <c r="A4382" s="2">
        <v>770454077</v>
      </c>
      <c r="B4382">
        <f t="shared" si="136"/>
        <v>8</v>
      </c>
      <c r="C4382">
        <f t="shared" si="137"/>
        <v>29</v>
      </c>
    </row>
    <row r="4383" spans="1:3" hidden="1" x14ac:dyDescent="0.25">
      <c r="A4383" s="2">
        <v>770646077</v>
      </c>
      <c r="B4383">
        <f t="shared" si="136"/>
        <v>8</v>
      </c>
      <c r="C4383">
        <f t="shared" si="137"/>
        <v>29</v>
      </c>
    </row>
    <row r="4384" spans="1:3" hidden="1" x14ac:dyDescent="0.25">
      <c r="A4384" s="2">
        <v>770666077</v>
      </c>
      <c r="B4384">
        <f t="shared" si="136"/>
        <v>8</v>
      </c>
      <c r="C4384">
        <f t="shared" si="137"/>
        <v>29</v>
      </c>
    </row>
    <row r="4385" spans="1:3" hidden="1" x14ac:dyDescent="0.25">
      <c r="A4385" s="2">
        <v>770787077</v>
      </c>
      <c r="B4385">
        <f t="shared" si="136"/>
        <v>8</v>
      </c>
      <c r="C4385">
        <f t="shared" si="137"/>
        <v>29</v>
      </c>
    </row>
    <row r="4386" spans="1:3" hidden="1" x14ac:dyDescent="0.25">
      <c r="A4386" s="2">
        <v>770828077</v>
      </c>
      <c r="B4386">
        <f t="shared" si="136"/>
        <v>8</v>
      </c>
      <c r="C4386">
        <f t="shared" si="137"/>
        <v>29</v>
      </c>
    </row>
    <row r="4387" spans="1:3" hidden="1" x14ac:dyDescent="0.25">
      <c r="A4387" s="2">
        <v>770939077</v>
      </c>
      <c r="B4387">
        <f t="shared" si="136"/>
        <v>8</v>
      </c>
      <c r="C4387">
        <f t="shared" si="137"/>
        <v>29</v>
      </c>
    </row>
    <row r="4388" spans="1:3" hidden="1" x14ac:dyDescent="0.25">
      <c r="A4388" s="2">
        <v>770969077</v>
      </c>
      <c r="B4388">
        <f t="shared" si="136"/>
        <v>8</v>
      </c>
      <c r="C4388">
        <f t="shared" si="137"/>
        <v>29</v>
      </c>
    </row>
    <row r="4389" spans="1:3" hidden="1" x14ac:dyDescent="0.25">
      <c r="A4389" s="2">
        <v>771020177</v>
      </c>
      <c r="B4389">
        <f t="shared" si="136"/>
        <v>8</v>
      </c>
      <c r="C4389">
        <f t="shared" si="137"/>
        <v>29</v>
      </c>
    </row>
    <row r="4390" spans="1:3" hidden="1" x14ac:dyDescent="0.25">
      <c r="A4390" s="2">
        <v>771070177</v>
      </c>
      <c r="B4390">
        <f t="shared" si="136"/>
        <v>8</v>
      </c>
      <c r="C4390">
        <f t="shared" si="137"/>
        <v>29</v>
      </c>
    </row>
    <row r="4391" spans="1:3" hidden="1" x14ac:dyDescent="0.25">
      <c r="A4391" s="2">
        <v>771131177</v>
      </c>
      <c r="B4391">
        <f t="shared" si="136"/>
        <v>8</v>
      </c>
      <c r="C4391">
        <f t="shared" si="137"/>
        <v>29</v>
      </c>
    </row>
    <row r="4392" spans="1:3" hidden="1" x14ac:dyDescent="0.25">
      <c r="A4392" s="2">
        <v>771292177</v>
      </c>
      <c r="B4392">
        <f t="shared" si="136"/>
        <v>8</v>
      </c>
      <c r="C4392">
        <f t="shared" si="137"/>
        <v>29</v>
      </c>
    </row>
    <row r="4393" spans="1:3" hidden="1" x14ac:dyDescent="0.25">
      <c r="A4393" s="2">
        <v>771323177</v>
      </c>
      <c r="B4393">
        <f t="shared" si="136"/>
        <v>8</v>
      </c>
      <c r="C4393">
        <f t="shared" si="137"/>
        <v>29</v>
      </c>
    </row>
    <row r="4394" spans="1:3" hidden="1" x14ac:dyDescent="0.25">
      <c r="A4394" s="2">
        <v>771373177</v>
      </c>
      <c r="B4394">
        <f t="shared" si="136"/>
        <v>8</v>
      </c>
      <c r="C4394">
        <f t="shared" si="137"/>
        <v>29</v>
      </c>
    </row>
    <row r="4395" spans="1:3" hidden="1" x14ac:dyDescent="0.25">
      <c r="A4395" s="2">
        <v>771404177</v>
      </c>
      <c r="B4395">
        <f t="shared" si="136"/>
        <v>8</v>
      </c>
      <c r="C4395">
        <f t="shared" si="137"/>
        <v>29</v>
      </c>
    </row>
    <row r="4396" spans="1:3" hidden="1" x14ac:dyDescent="0.25">
      <c r="A4396" s="2">
        <v>771646177</v>
      </c>
      <c r="B4396">
        <f t="shared" si="136"/>
        <v>8</v>
      </c>
      <c r="C4396">
        <f t="shared" si="137"/>
        <v>29</v>
      </c>
    </row>
    <row r="4397" spans="1:3" hidden="1" x14ac:dyDescent="0.25">
      <c r="A4397" s="2">
        <v>771676177</v>
      </c>
      <c r="B4397">
        <f t="shared" si="136"/>
        <v>8</v>
      </c>
      <c r="C4397">
        <f t="shared" si="137"/>
        <v>29</v>
      </c>
    </row>
    <row r="4398" spans="1:3" hidden="1" x14ac:dyDescent="0.25">
      <c r="A4398" s="2">
        <v>771707177</v>
      </c>
      <c r="B4398">
        <f t="shared" si="136"/>
        <v>8</v>
      </c>
      <c r="C4398">
        <f t="shared" si="137"/>
        <v>29</v>
      </c>
    </row>
    <row r="4399" spans="1:3" hidden="1" x14ac:dyDescent="0.25">
      <c r="A4399" s="2">
        <v>771767177</v>
      </c>
      <c r="B4399">
        <f t="shared" si="136"/>
        <v>8</v>
      </c>
      <c r="C4399">
        <f t="shared" si="137"/>
        <v>29</v>
      </c>
    </row>
    <row r="4400" spans="1:3" hidden="1" x14ac:dyDescent="0.25">
      <c r="A4400" s="2">
        <v>771868177</v>
      </c>
      <c r="B4400">
        <f t="shared" si="136"/>
        <v>8</v>
      </c>
      <c r="C4400">
        <f t="shared" si="137"/>
        <v>29</v>
      </c>
    </row>
    <row r="4401" spans="1:3" hidden="1" x14ac:dyDescent="0.25">
      <c r="A4401" s="2">
        <v>771949177</v>
      </c>
      <c r="B4401">
        <f t="shared" si="136"/>
        <v>8</v>
      </c>
      <c r="C4401">
        <f t="shared" si="137"/>
        <v>29</v>
      </c>
    </row>
    <row r="4402" spans="1:3" hidden="1" x14ac:dyDescent="0.25">
      <c r="A4402" s="2">
        <v>772060277</v>
      </c>
      <c r="B4402">
        <f t="shared" si="136"/>
        <v>8</v>
      </c>
      <c r="C4402">
        <f t="shared" si="137"/>
        <v>29</v>
      </c>
    </row>
    <row r="4403" spans="1:3" hidden="1" x14ac:dyDescent="0.25">
      <c r="A4403" s="2">
        <v>772101277</v>
      </c>
      <c r="B4403">
        <f t="shared" si="136"/>
        <v>8</v>
      </c>
      <c r="C4403">
        <f t="shared" si="137"/>
        <v>29</v>
      </c>
    </row>
    <row r="4404" spans="1:3" hidden="1" x14ac:dyDescent="0.25">
      <c r="A4404" s="2">
        <v>772131277</v>
      </c>
      <c r="B4404">
        <f t="shared" si="136"/>
        <v>8</v>
      </c>
      <c r="C4404">
        <f t="shared" si="137"/>
        <v>29</v>
      </c>
    </row>
    <row r="4405" spans="1:3" hidden="1" x14ac:dyDescent="0.25">
      <c r="A4405" s="2">
        <v>772222277</v>
      </c>
      <c r="B4405">
        <f t="shared" si="136"/>
        <v>8</v>
      </c>
      <c r="C4405">
        <f t="shared" si="137"/>
        <v>29</v>
      </c>
    </row>
    <row r="4406" spans="1:3" hidden="1" x14ac:dyDescent="0.25">
      <c r="A4406" s="2">
        <v>772303277</v>
      </c>
      <c r="B4406">
        <f t="shared" si="136"/>
        <v>8</v>
      </c>
      <c r="C4406">
        <f t="shared" si="137"/>
        <v>29</v>
      </c>
    </row>
    <row r="4407" spans="1:3" hidden="1" x14ac:dyDescent="0.25">
      <c r="A4407" s="2">
        <v>772626277</v>
      </c>
      <c r="B4407">
        <f t="shared" si="136"/>
        <v>8</v>
      </c>
      <c r="C4407">
        <f t="shared" si="137"/>
        <v>29</v>
      </c>
    </row>
    <row r="4408" spans="1:3" hidden="1" x14ac:dyDescent="0.25">
      <c r="A4408" s="2">
        <v>772707277</v>
      </c>
      <c r="B4408">
        <f t="shared" si="136"/>
        <v>8</v>
      </c>
      <c r="C4408">
        <f t="shared" si="137"/>
        <v>29</v>
      </c>
    </row>
    <row r="4409" spans="1:3" hidden="1" x14ac:dyDescent="0.25">
      <c r="A4409" s="2">
        <v>772747277</v>
      </c>
      <c r="B4409">
        <f t="shared" si="136"/>
        <v>8</v>
      </c>
      <c r="C4409">
        <f t="shared" si="137"/>
        <v>29</v>
      </c>
    </row>
    <row r="4410" spans="1:3" hidden="1" x14ac:dyDescent="0.25">
      <c r="A4410" s="2">
        <v>772767277</v>
      </c>
      <c r="B4410">
        <f t="shared" si="136"/>
        <v>8</v>
      </c>
      <c r="C4410">
        <f t="shared" si="137"/>
        <v>29</v>
      </c>
    </row>
    <row r="4411" spans="1:3" hidden="1" x14ac:dyDescent="0.25">
      <c r="A4411" s="2">
        <v>772858277</v>
      </c>
      <c r="B4411">
        <f t="shared" si="136"/>
        <v>8</v>
      </c>
      <c r="C4411">
        <f t="shared" si="137"/>
        <v>29</v>
      </c>
    </row>
    <row r="4412" spans="1:3" hidden="1" x14ac:dyDescent="0.25">
      <c r="A4412" s="2">
        <v>773000377</v>
      </c>
      <c r="B4412">
        <f t="shared" si="136"/>
        <v>8</v>
      </c>
      <c r="C4412">
        <f t="shared" si="137"/>
        <v>29</v>
      </c>
    </row>
    <row r="4413" spans="1:3" hidden="1" x14ac:dyDescent="0.25">
      <c r="A4413" s="2">
        <v>773181377</v>
      </c>
      <c r="B4413">
        <f t="shared" si="136"/>
        <v>8</v>
      </c>
      <c r="C4413">
        <f t="shared" si="137"/>
        <v>29</v>
      </c>
    </row>
    <row r="4414" spans="1:3" hidden="1" x14ac:dyDescent="0.25">
      <c r="A4414" s="2">
        <v>773222377</v>
      </c>
      <c r="B4414">
        <f t="shared" si="136"/>
        <v>8</v>
      </c>
      <c r="C4414">
        <f t="shared" si="137"/>
        <v>29</v>
      </c>
    </row>
    <row r="4415" spans="1:3" hidden="1" x14ac:dyDescent="0.25">
      <c r="A4415" s="2">
        <v>773363377</v>
      </c>
      <c r="B4415">
        <f t="shared" si="136"/>
        <v>8</v>
      </c>
      <c r="C4415">
        <f t="shared" si="137"/>
        <v>29</v>
      </c>
    </row>
    <row r="4416" spans="1:3" hidden="1" x14ac:dyDescent="0.25">
      <c r="A4416" s="2">
        <v>773414377</v>
      </c>
      <c r="B4416">
        <f t="shared" si="136"/>
        <v>8</v>
      </c>
      <c r="C4416">
        <f t="shared" si="137"/>
        <v>29</v>
      </c>
    </row>
    <row r="4417" spans="1:3" hidden="1" x14ac:dyDescent="0.25">
      <c r="A4417" s="2">
        <v>773505377</v>
      </c>
      <c r="B4417">
        <f t="shared" si="136"/>
        <v>8</v>
      </c>
      <c r="C4417">
        <f t="shared" si="137"/>
        <v>29</v>
      </c>
    </row>
    <row r="4418" spans="1:3" hidden="1" x14ac:dyDescent="0.25">
      <c r="A4418" s="2">
        <v>773606377</v>
      </c>
      <c r="B4418">
        <f t="shared" si="136"/>
        <v>8</v>
      </c>
      <c r="C4418">
        <f t="shared" si="137"/>
        <v>29</v>
      </c>
    </row>
    <row r="4419" spans="1:3" hidden="1" x14ac:dyDescent="0.25">
      <c r="A4419" s="2">
        <v>773939377</v>
      </c>
      <c r="B4419">
        <f t="shared" ref="B4419:B4482" si="138">TRUNC(LOG10(A4419))</f>
        <v>8</v>
      </c>
      <c r="C4419">
        <f t="shared" ref="C4419:C4482" si="139">TRUNC(LOG(A4419,2))</f>
        <v>29</v>
      </c>
    </row>
    <row r="4420" spans="1:3" hidden="1" x14ac:dyDescent="0.25">
      <c r="A4420" s="2">
        <v>773969377</v>
      </c>
      <c r="B4420">
        <f t="shared" si="138"/>
        <v>8</v>
      </c>
      <c r="C4420">
        <f t="shared" si="139"/>
        <v>29</v>
      </c>
    </row>
    <row r="4421" spans="1:3" hidden="1" x14ac:dyDescent="0.25">
      <c r="A4421" s="2">
        <v>774020477</v>
      </c>
      <c r="B4421">
        <f t="shared" si="138"/>
        <v>8</v>
      </c>
      <c r="C4421">
        <f t="shared" si="139"/>
        <v>29</v>
      </c>
    </row>
    <row r="4422" spans="1:3" hidden="1" x14ac:dyDescent="0.25">
      <c r="A4422" s="2">
        <v>774080477</v>
      </c>
      <c r="B4422">
        <f t="shared" si="138"/>
        <v>8</v>
      </c>
      <c r="C4422">
        <f t="shared" si="139"/>
        <v>29</v>
      </c>
    </row>
    <row r="4423" spans="1:3" hidden="1" x14ac:dyDescent="0.25">
      <c r="A4423" s="2">
        <v>774262477</v>
      </c>
      <c r="B4423">
        <f t="shared" si="138"/>
        <v>8</v>
      </c>
      <c r="C4423">
        <f t="shared" si="139"/>
        <v>29</v>
      </c>
    </row>
    <row r="4424" spans="1:3" hidden="1" x14ac:dyDescent="0.25">
      <c r="A4424" s="2">
        <v>774494477</v>
      </c>
      <c r="B4424">
        <f t="shared" si="138"/>
        <v>8</v>
      </c>
      <c r="C4424">
        <f t="shared" si="139"/>
        <v>29</v>
      </c>
    </row>
    <row r="4425" spans="1:3" hidden="1" x14ac:dyDescent="0.25">
      <c r="A4425" s="2">
        <v>774707477</v>
      </c>
      <c r="B4425">
        <f t="shared" si="138"/>
        <v>8</v>
      </c>
      <c r="C4425">
        <f t="shared" si="139"/>
        <v>29</v>
      </c>
    </row>
    <row r="4426" spans="1:3" hidden="1" x14ac:dyDescent="0.25">
      <c r="A4426" s="2">
        <v>774787477</v>
      </c>
      <c r="B4426">
        <f t="shared" si="138"/>
        <v>8</v>
      </c>
      <c r="C4426">
        <f t="shared" si="139"/>
        <v>29</v>
      </c>
    </row>
    <row r="4427" spans="1:3" hidden="1" x14ac:dyDescent="0.25">
      <c r="A4427" s="2">
        <v>774808477</v>
      </c>
      <c r="B4427">
        <f t="shared" si="138"/>
        <v>8</v>
      </c>
      <c r="C4427">
        <f t="shared" si="139"/>
        <v>29</v>
      </c>
    </row>
    <row r="4428" spans="1:3" hidden="1" x14ac:dyDescent="0.25">
      <c r="A4428" s="2">
        <v>774818477</v>
      </c>
      <c r="B4428">
        <f t="shared" si="138"/>
        <v>8</v>
      </c>
      <c r="C4428">
        <f t="shared" si="139"/>
        <v>29</v>
      </c>
    </row>
    <row r="4429" spans="1:3" hidden="1" x14ac:dyDescent="0.25">
      <c r="A4429" s="2">
        <v>774878477</v>
      </c>
      <c r="B4429">
        <f t="shared" si="138"/>
        <v>8</v>
      </c>
      <c r="C4429">
        <f t="shared" si="139"/>
        <v>29</v>
      </c>
    </row>
    <row r="4430" spans="1:3" hidden="1" x14ac:dyDescent="0.25">
      <c r="A4430" s="2">
        <v>774949477</v>
      </c>
      <c r="B4430">
        <f t="shared" si="138"/>
        <v>8</v>
      </c>
      <c r="C4430">
        <f t="shared" si="139"/>
        <v>29</v>
      </c>
    </row>
    <row r="4431" spans="1:3" hidden="1" x14ac:dyDescent="0.25">
      <c r="A4431" s="2">
        <v>775060577</v>
      </c>
      <c r="B4431">
        <f t="shared" si="138"/>
        <v>8</v>
      </c>
      <c r="C4431">
        <f t="shared" si="139"/>
        <v>29</v>
      </c>
    </row>
    <row r="4432" spans="1:3" hidden="1" x14ac:dyDescent="0.25">
      <c r="A4432" s="2">
        <v>775101577</v>
      </c>
      <c r="B4432">
        <f t="shared" si="138"/>
        <v>8</v>
      </c>
      <c r="C4432">
        <f t="shared" si="139"/>
        <v>29</v>
      </c>
    </row>
    <row r="4433" spans="1:3" hidden="1" x14ac:dyDescent="0.25">
      <c r="A4433" s="2">
        <v>775191577</v>
      </c>
      <c r="B4433">
        <f t="shared" si="138"/>
        <v>8</v>
      </c>
      <c r="C4433">
        <f t="shared" si="139"/>
        <v>29</v>
      </c>
    </row>
    <row r="4434" spans="1:3" hidden="1" x14ac:dyDescent="0.25">
      <c r="A4434" s="2">
        <v>775272577</v>
      </c>
      <c r="B4434">
        <f t="shared" si="138"/>
        <v>8</v>
      </c>
      <c r="C4434">
        <f t="shared" si="139"/>
        <v>29</v>
      </c>
    </row>
    <row r="4435" spans="1:3" hidden="1" x14ac:dyDescent="0.25">
      <c r="A4435" s="2">
        <v>775282577</v>
      </c>
      <c r="B4435">
        <f t="shared" si="138"/>
        <v>8</v>
      </c>
      <c r="C4435">
        <f t="shared" si="139"/>
        <v>29</v>
      </c>
    </row>
    <row r="4436" spans="1:3" hidden="1" x14ac:dyDescent="0.25">
      <c r="A4436" s="2">
        <v>775474577</v>
      </c>
      <c r="B4436">
        <f t="shared" si="138"/>
        <v>8</v>
      </c>
      <c r="C4436">
        <f t="shared" si="139"/>
        <v>29</v>
      </c>
    </row>
    <row r="4437" spans="1:3" hidden="1" x14ac:dyDescent="0.25">
      <c r="A4437" s="2">
        <v>775525577</v>
      </c>
      <c r="B4437">
        <f t="shared" si="138"/>
        <v>8</v>
      </c>
      <c r="C4437">
        <f t="shared" si="139"/>
        <v>29</v>
      </c>
    </row>
    <row r="4438" spans="1:3" hidden="1" x14ac:dyDescent="0.25">
      <c r="A4438" s="2">
        <v>775878577</v>
      </c>
      <c r="B4438">
        <f t="shared" si="138"/>
        <v>8</v>
      </c>
      <c r="C4438">
        <f t="shared" si="139"/>
        <v>29</v>
      </c>
    </row>
    <row r="4439" spans="1:3" hidden="1" x14ac:dyDescent="0.25">
      <c r="A4439" s="2">
        <v>775888577</v>
      </c>
      <c r="B4439">
        <f t="shared" si="138"/>
        <v>8</v>
      </c>
      <c r="C4439">
        <f t="shared" si="139"/>
        <v>29</v>
      </c>
    </row>
    <row r="4440" spans="1:3" hidden="1" x14ac:dyDescent="0.25">
      <c r="A4440" s="2">
        <v>776252677</v>
      </c>
      <c r="B4440">
        <f t="shared" si="138"/>
        <v>8</v>
      </c>
      <c r="C4440">
        <f t="shared" si="139"/>
        <v>29</v>
      </c>
    </row>
    <row r="4441" spans="1:3" hidden="1" x14ac:dyDescent="0.25">
      <c r="A4441" s="2">
        <v>776343677</v>
      </c>
      <c r="B4441">
        <f t="shared" si="138"/>
        <v>8</v>
      </c>
      <c r="C4441">
        <f t="shared" si="139"/>
        <v>29</v>
      </c>
    </row>
    <row r="4442" spans="1:3" hidden="1" x14ac:dyDescent="0.25">
      <c r="A4442" s="2">
        <v>776505677</v>
      </c>
      <c r="B4442">
        <f t="shared" si="138"/>
        <v>8</v>
      </c>
      <c r="C4442">
        <f t="shared" si="139"/>
        <v>29</v>
      </c>
    </row>
    <row r="4443" spans="1:3" hidden="1" x14ac:dyDescent="0.25">
      <c r="A4443" s="2">
        <v>776535677</v>
      </c>
      <c r="B4443">
        <f t="shared" si="138"/>
        <v>8</v>
      </c>
      <c r="C4443">
        <f t="shared" si="139"/>
        <v>29</v>
      </c>
    </row>
    <row r="4444" spans="1:3" hidden="1" x14ac:dyDescent="0.25">
      <c r="A4444" s="2">
        <v>776565677</v>
      </c>
      <c r="B4444">
        <f t="shared" si="138"/>
        <v>8</v>
      </c>
      <c r="C4444">
        <f t="shared" si="139"/>
        <v>29</v>
      </c>
    </row>
    <row r="4445" spans="1:3" hidden="1" x14ac:dyDescent="0.25">
      <c r="A4445" s="2">
        <v>776636677</v>
      </c>
      <c r="B4445">
        <f t="shared" si="138"/>
        <v>8</v>
      </c>
      <c r="C4445">
        <f t="shared" si="139"/>
        <v>29</v>
      </c>
    </row>
    <row r="4446" spans="1:3" hidden="1" x14ac:dyDescent="0.25">
      <c r="A4446" s="2">
        <v>776747677</v>
      </c>
      <c r="B4446">
        <f t="shared" si="138"/>
        <v>8</v>
      </c>
      <c r="C4446">
        <f t="shared" si="139"/>
        <v>29</v>
      </c>
    </row>
    <row r="4447" spans="1:3" hidden="1" x14ac:dyDescent="0.25">
      <c r="A4447" s="2">
        <v>776808677</v>
      </c>
      <c r="B4447">
        <f t="shared" si="138"/>
        <v>8</v>
      </c>
      <c r="C4447">
        <f t="shared" si="139"/>
        <v>29</v>
      </c>
    </row>
    <row r="4448" spans="1:3" hidden="1" x14ac:dyDescent="0.25">
      <c r="A4448" s="2">
        <v>776888677</v>
      </c>
      <c r="B4448">
        <f t="shared" si="138"/>
        <v>8</v>
      </c>
      <c r="C4448">
        <f t="shared" si="139"/>
        <v>29</v>
      </c>
    </row>
    <row r="4449" spans="1:3" hidden="1" x14ac:dyDescent="0.25">
      <c r="A4449" s="2">
        <v>776898677</v>
      </c>
      <c r="B4449">
        <f t="shared" si="138"/>
        <v>8</v>
      </c>
      <c r="C4449">
        <f t="shared" si="139"/>
        <v>29</v>
      </c>
    </row>
    <row r="4450" spans="1:3" hidden="1" x14ac:dyDescent="0.25">
      <c r="A4450" s="2">
        <v>776919677</v>
      </c>
      <c r="B4450">
        <f t="shared" si="138"/>
        <v>8</v>
      </c>
      <c r="C4450">
        <f t="shared" si="139"/>
        <v>29</v>
      </c>
    </row>
    <row r="4451" spans="1:3" hidden="1" x14ac:dyDescent="0.25">
      <c r="A4451" s="2">
        <v>776979677</v>
      </c>
      <c r="B4451">
        <f t="shared" si="138"/>
        <v>8</v>
      </c>
      <c r="C4451">
        <f t="shared" si="139"/>
        <v>29</v>
      </c>
    </row>
    <row r="4452" spans="1:3" hidden="1" x14ac:dyDescent="0.25">
      <c r="A4452" s="2">
        <v>776999677</v>
      </c>
      <c r="B4452">
        <f t="shared" si="138"/>
        <v>8</v>
      </c>
      <c r="C4452">
        <f t="shared" si="139"/>
        <v>29</v>
      </c>
    </row>
    <row r="4453" spans="1:3" hidden="1" x14ac:dyDescent="0.25">
      <c r="A4453" s="2">
        <v>777010777</v>
      </c>
      <c r="B4453">
        <f t="shared" si="138"/>
        <v>8</v>
      </c>
      <c r="C4453">
        <f t="shared" si="139"/>
        <v>29</v>
      </c>
    </row>
    <row r="4454" spans="1:3" hidden="1" x14ac:dyDescent="0.25">
      <c r="A4454" s="2">
        <v>777050777</v>
      </c>
      <c r="B4454">
        <f t="shared" si="138"/>
        <v>8</v>
      </c>
      <c r="C4454">
        <f t="shared" si="139"/>
        <v>29</v>
      </c>
    </row>
    <row r="4455" spans="1:3" hidden="1" x14ac:dyDescent="0.25">
      <c r="A4455" s="2">
        <v>777121777</v>
      </c>
      <c r="B4455">
        <f t="shared" si="138"/>
        <v>8</v>
      </c>
      <c r="C4455">
        <f t="shared" si="139"/>
        <v>29</v>
      </c>
    </row>
    <row r="4456" spans="1:3" hidden="1" x14ac:dyDescent="0.25">
      <c r="A4456" s="2">
        <v>777242777</v>
      </c>
      <c r="B4456">
        <f t="shared" si="138"/>
        <v>8</v>
      </c>
      <c r="C4456">
        <f t="shared" si="139"/>
        <v>29</v>
      </c>
    </row>
    <row r="4457" spans="1:3" hidden="1" x14ac:dyDescent="0.25">
      <c r="A4457" s="2">
        <v>777262777</v>
      </c>
      <c r="B4457">
        <f t="shared" si="138"/>
        <v>8</v>
      </c>
      <c r="C4457">
        <f t="shared" si="139"/>
        <v>29</v>
      </c>
    </row>
    <row r="4458" spans="1:3" hidden="1" x14ac:dyDescent="0.25">
      <c r="A4458" s="2">
        <v>777292777</v>
      </c>
      <c r="B4458">
        <f t="shared" si="138"/>
        <v>8</v>
      </c>
      <c r="C4458">
        <f t="shared" si="139"/>
        <v>29</v>
      </c>
    </row>
    <row r="4459" spans="1:3" hidden="1" x14ac:dyDescent="0.25">
      <c r="A4459" s="2">
        <v>777464777</v>
      </c>
      <c r="B4459">
        <f t="shared" si="138"/>
        <v>8</v>
      </c>
      <c r="C4459">
        <f t="shared" si="139"/>
        <v>29</v>
      </c>
    </row>
    <row r="4460" spans="1:3" hidden="1" x14ac:dyDescent="0.25">
      <c r="A4460" s="2">
        <v>777484777</v>
      </c>
      <c r="B4460">
        <f t="shared" si="138"/>
        <v>8</v>
      </c>
      <c r="C4460">
        <f t="shared" si="139"/>
        <v>29</v>
      </c>
    </row>
    <row r="4461" spans="1:3" hidden="1" x14ac:dyDescent="0.25">
      <c r="A4461" s="2">
        <v>777494777</v>
      </c>
      <c r="B4461">
        <f t="shared" si="138"/>
        <v>8</v>
      </c>
      <c r="C4461">
        <f t="shared" si="139"/>
        <v>29</v>
      </c>
    </row>
    <row r="4462" spans="1:3" hidden="1" x14ac:dyDescent="0.25">
      <c r="A4462" s="2">
        <v>777646777</v>
      </c>
      <c r="B4462">
        <f t="shared" si="138"/>
        <v>8</v>
      </c>
      <c r="C4462">
        <f t="shared" si="139"/>
        <v>29</v>
      </c>
    </row>
    <row r="4463" spans="1:3" hidden="1" x14ac:dyDescent="0.25">
      <c r="A4463" s="2">
        <v>777767777</v>
      </c>
      <c r="B4463">
        <f t="shared" si="138"/>
        <v>8</v>
      </c>
      <c r="C4463">
        <f t="shared" si="139"/>
        <v>29</v>
      </c>
    </row>
    <row r="4464" spans="1:3" hidden="1" x14ac:dyDescent="0.25">
      <c r="A4464" s="2">
        <v>777848777</v>
      </c>
      <c r="B4464">
        <f t="shared" si="138"/>
        <v>8</v>
      </c>
      <c r="C4464">
        <f t="shared" si="139"/>
        <v>29</v>
      </c>
    </row>
    <row r="4465" spans="1:3" hidden="1" x14ac:dyDescent="0.25">
      <c r="A4465" s="2">
        <v>778191877</v>
      </c>
      <c r="B4465">
        <f t="shared" si="138"/>
        <v>8</v>
      </c>
      <c r="C4465">
        <f t="shared" si="139"/>
        <v>29</v>
      </c>
    </row>
    <row r="4466" spans="1:3" hidden="1" x14ac:dyDescent="0.25">
      <c r="A4466" s="2">
        <v>778282877</v>
      </c>
      <c r="B4466">
        <f t="shared" si="138"/>
        <v>8</v>
      </c>
      <c r="C4466">
        <f t="shared" si="139"/>
        <v>29</v>
      </c>
    </row>
    <row r="4467" spans="1:3" hidden="1" x14ac:dyDescent="0.25">
      <c r="A4467" s="2">
        <v>778333877</v>
      </c>
      <c r="B4467">
        <f t="shared" si="138"/>
        <v>8</v>
      </c>
      <c r="C4467">
        <f t="shared" si="139"/>
        <v>29</v>
      </c>
    </row>
    <row r="4468" spans="1:3" hidden="1" x14ac:dyDescent="0.25">
      <c r="A4468" s="2">
        <v>778515877</v>
      </c>
      <c r="B4468">
        <f t="shared" si="138"/>
        <v>8</v>
      </c>
      <c r="C4468">
        <f t="shared" si="139"/>
        <v>29</v>
      </c>
    </row>
    <row r="4469" spans="1:3" hidden="1" x14ac:dyDescent="0.25">
      <c r="A4469" s="2">
        <v>778545877</v>
      </c>
      <c r="B4469">
        <f t="shared" si="138"/>
        <v>8</v>
      </c>
      <c r="C4469">
        <f t="shared" si="139"/>
        <v>29</v>
      </c>
    </row>
    <row r="4470" spans="1:3" hidden="1" x14ac:dyDescent="0.25">
      <c r="A4470" s="2">
        <v>778656877</v>
      </c>
      <c r="B4470">
        <f t="shared" si="138"/>
        <v>8</v>
      </c>
      <c r="C4470">
        <f t="shared" si="139"/>
        <v>29</v>
      </c>
    </row>
    <row r="4471" spans="1:3" hidden="1" x14ac:dyDescent="0.25">
      <c r="A4471" s="2">
        <v>778666877</v>
      </c>
      <c r="B4471">
        <f t="shared" si="138"/>
        <v>8</v>
      </c>
      <c r="C4471">
        <f t="shared" si="139"/>
        <v>29</v>
      </c>
    </row>
    <row r="4472" spans="1:3" hidden="1" x14ac:dyDescent="0.25">
      <c r="A4472" s="2">
        <v>778686877</v>
      </c>
      <c r="B4472">
        <f t="shared" si="138"/>
        <v>8</v>
      </c>
      <c r="C4472">
        <f t="shared" si="139"/>
        <v>29</v>
      </c>
    </row>
    <row r="4473" spans="1:3" hidden="1" x14ac:dyDescent="0.25">
      <c r="A4473" s="2">
        <v>778858877</v>
      </c>
      <c r="B4473">
        <f t="shared" si="138"/>
        <v>8</v>
      </c>
      <c r="C4473">
        <f t="shared" si="139"/>
        <v>29</v>
      </c>
    </row>
    <row r="4474" spans="1:3" hidden="1" x14ac:dyDescent="0.25">
      <c r="A4474" s="2">
        <v>778939877</v>
      </c>
      <c r="B4474">
        <f t="shared" si="138"/>
        <v>8</v>
      </c>
      <c r="C4474">
        <f t="shared" si="139"/>
        <v>29</v>
      </c>
    </row>
    <row r="4475" spans="1:3" hidden="1" x14ac:dyDescent="0.25">
      <c r="A4475" s="2">
        <v>778959877</v>
      </c>
      <c r="B4475">
        <f t="shared" si="138"/>
        <v>8</v>
      </c>
      <c r="C4475">
        <f t="shared" si="139"/>
        <v>29</v>
      </c>
    </row>
    <row r="4476" spans="1:3" hidden="1" x14ac:dyDescent="0.25">
      <c r="A4476" s="2">
        <v>779151977</v>
      </c>
      <c r="B4476">
        <f t="shared" si="138"/>
        <v>8</v>
      </c>
      <c r="C4476">
        <f t="shared" si="139"/>
        <v>29</v>
      </c>
    </row>
    <row r="4477" spans="1:3" hidden="1" x14ac:dyDescent="0.25">
      <c r="A4477" s="2">
        <v>779292977</v>
      </c>
      <c r="B4477">
        <f t="shared" si="138"/>
        <v>8</v>
      </c>
      <c r="C4477">
        <f t="shared" si="139"/>
        <v>29</v>
      </c>
    </row>
    <row r="4478" spans="1:3" hidden="1" x14ac:dyDescent="0.25">
      <c r="A4478" s="2">
        <v>779424977</v>
      </c>
      <c r="B4478">
        <f t="shared" si="138"/>
        <v>8</v>
      </c>
      <c r="C4478">
        <f t="shared" si="139"/>
        <v>29</v>
      </c>
    </row>
    <row r="4479" spans="1:3" hidden="1" x14ac:dyDescent="0.25">
      <c r="A4479" s="2">
        <v>779474977</v>
      </c>
      <c r="B4479">
        <f t="shared" si="138"/>
        <v>8</v>
      </c>
      <c r="C4479">
        <f t="shared" si="139"/>
        <v>29</v>
      </c>
    </row>
    <row r="4480" spans="1:3" hidden="1" x14ac:dyDescent="0.25">
      <c r="A4480" s="2">
        <v>779666977</v>
      </c>
      <c r="B4480">
        <f t="shared" si="138"/>
        <v>8</v>
      </c>
      <c r="C4480">
        <f t="shared" si="139"/>
        <v>29</v>
      </c>
    </row>
    <row r="4481" spans="1:3" hidden="1" x14ac:dyDescent="0.25">
      <c r="A4481" s="2">
        <v>779828977</v>
      </c>
      <c r="B4481">
        <f t="shared" si="138"/>
        <v>8</v>
      </c>
      <c r="C4481">
        <f t="shared" si="139"/>
        <v>29</v>
      </c>
    </row>
    <row r="4482" spans="1:3" hidden="1" x14ac:dyDescent="0.25">
      <c r="A4482" s="2">
        <v>779858977</v>
      </c>
      <c r="B4482">
        <f t="shared" si="138"/>
        <v>8</v>
      </c>
      <c r="C4482">
        <f t="shared" si="139"/>
        <v>29</v>
      </c>
    </row>
    <row r="4483" spans="1:3" hidden="1" x14ac:dyDescent="0.25">
      <c r="A4483" s="2">
        <v>779969977</v>
      </c>
      <c r="B4483">
        <f t="shared" ref="B4483:B4546" si="140">TRUNC(LOG10(A4483))</f>
        <v>8</v>
      </c>
      <c r="C4483">
        <f t="shared" ref="C4483:C4546" si="141">TRUNC(LOG(A4483,2))</f>
        <v>29</v>
      </c>
    </row>
    <row r="4484" spans="1:3" hidden="1" x14ac:dyDescent="0.25">
      <c r="A4484" s="2">
        <v>779999977</v>
      </c>
      <c r="B4484">
        <f t="shared" si="140"/>
        <v>8</v>
      </c>
      <c r="C4484">
        <f t="shared" si="141"/>
        <v>29</v>
      </c>
    </row>
    <row r="4485" spans="1:3" hidden="1" x14ac:dyDescent="0.25">
      <c r="A4485" s="2">
        <v>780050087</v>
      </c>
      <c r="B4485">
        <f t="shared" si="140"/>
        <v>8</v>
      </c>
      <c r="C4485">
        <f t="shared" si="141"/>
        <v>29</v>
      </c>
    </row>
    <row r="4486" spans="1:3" hidden="1" x14ac:dyDescent="0.25">
      <c r="A4486" s="2">
        <v>780161087</v>
      </c>
      <c r="B4486">
        <f t="shared" si="140"/>
        <v>8</v>
      </c>
      <c r="C4486">
        <f t="shared" si="141"/>
        <v>29</v>
      </c>
    </row>
    <row r="4487" spans="1:3" hidden="1" x14ac:dyDescent="0.25">
      <c r="A4487" s="2">
        <v>780212087</v>
      </c>
      <c r="B4487">
        <f t="shared" si="140"/>
        <v>8</v>
      </c>
      <c r="C4487">
        <f t="shared" si="141"/>
        <v>29</v>
      </c>
    </row>
    <row r="4488" spans="1:3" hidden="1" x14ac:dyDescent="0.25">
      <c r="A4488" s="2">
        <v>780424087</v>
      </c>
      <c r="B4488">
        <f t="shared" si="140"/>
        <v>8</v>
      </c>
      <c r="C4488">
        <f t="shared" si="141"/>
        <v>29</v>
      </c>
    </row>
    <row r="4489" spans="1:3" hidden="1" x14ac:dyDescent="0.25">
      <c r="A4489" s="2">
        <v>780494087</v>
      </c>
      <c r="B4489">
        <f t="shared" si="140"/>
        <v>8</v>
      </c>
      <c r="C4489">
        <f t="shared" si="141"/>
        <v>29</v>
      </c>
    </row>
    <row r="4490" spans="1:3" hidden="1" x14ac:dyDescent="0.25">
      <c r="A4490" s="2">
        <v>780505087</v>
      </c>
      <c r="B4490">
        <f t="shared" si="140"/>
        <v>8</v>
      </c>
      <c r="C4490">
        <f t="shared" si="141"/>
        <v>29</v>
      </c>
    </row>
    <row r="4491" spans="1:3" hidden="1" x14ac:dyDescent="0.25">
      <c r="A4491" s="2">
        <v>780616087</v>
      </c>
      <c r="B4491">
        <f t="shared" si="140"/>
        <v>8</v>
      </c>
      <c r="C4491">
        <f t="shared" si="141"/>
        <v>29</v>
      </c>
    </row>
    <row r="4492" spans="1:3" hidden="1" x14ac:dyDescent="0.25">
      <c r="A4492" s="2">
        <v>780707087</v>
      </c>
      <c r="B4492">
        <f t="shared" si="140"/>
        <v>8</v>
      </c>
      <c r="C4492">
        <f t="shared" si="141"/>
        <v>29</v>
      </c>
    </row>
    <row r="4493" spans="1:3" hidden="1" x14ac:dyDescent="0.25">
      <c r="A4493" s="2">
        <v>780949087</v>
      </c>
      <c r="B4493">
        <f t="shared" si="140"/>
        <v>8</v>
      </c>
      <c r="C4493">
        <f t="shared" si="141"/>
        <v>29</v>
      </c>
    </row>
    <row r="4494" spans="1:3" hidden="1" x14ac:dyDescent="0.25">
      <c r="A4494" s="2">
        <v>780959087</v>
      </c>
      <c r="B4494">
        <f t="shared" si="140"/>
        <v>8</v>
      </c>
      <c r="C4494">
        <f t="shared" si="141"/>
        <v>29</v>
      </c>
    </row>
    <row r="4495" spans="1:3" hidden="1" x14ac:dyDescent="0.25">
      <c r="A4495" s="2">
        <v>780989087</v>
      </c>
      <c r="B4495">
        <f t="shared" si="140"/>
        <v>8</v>
      </c>
      <c r="C4495">
        <f t="shared" si="141"/>
        <v>29</v>
      </c>
    </row>
    <row r="4496" spans="1:3" hidden="1" x14ac:dyDescent="0.25">
      <c r="A4496" s="2">
        <v>781050187</v>
      </c>
      <c r="B4496">
        <f t="shared" si="140"/>
        <v>8</v>
      </c>
      <c r="C4496">
        <f t="shared" si="141"/>
        <v>29</v>
      </c>
    </row>
    <row r="4497" spans="1:3" hidden="1" x14ac:dyDescent="0.25">
      <c r="A4497" s="2">
        <v>781090187</v>
      </c>
      <c r="B4497">
        <f t="shared" si="140"/>
        <v>8</v>
      </c>
      <c r="C4497">
        <f t="shared" si="141"/>
        <v>29</v>
      </c>
    </row>
    <row r="4498" spans="1:3" hidden="1" x14ac:dyDescent="0.25">
      <c r="A4498" s="2">
        <v>781222187</v>
      </c>
      <c r="B4498">
        <f t="shared" si="140"/>
        <v>8</v>
      </c>
      <c r="C4498">
        <f t="shared" si="141"/>
        <v>29</v>
      </c>
    </row>
    <row r="4499" spans="1:3" hidden="1" x14ac:dyDescent="0.25">
      <c r="A4499" s="2">
        <v>781353187</v>
      </c>
      <c r="B4499">
        <f t="shared" si="140"/>
        <v>8</v>
      </c>
      <c r="C4499">
        <f t="shared" si="141"/>
        <v>29</v>
      </c>
    </row>
    <row r="4500" spans="1:3" hidden="1" x14ac:dyDescent="0.25">
      <c r="A4500" s="2">
        <v>781414187</v>
      </c>
      <c r="B4500">
        <f t="shared" si="140"/>
        <v>8</v>
      </c>
      <c r="C4500">
        <f t="shared" si="141"/>
        <v>29</v>
      </c>
    </row>
    <row r="4501" spans="1:3" hidden="1" x14ac:dyDescent="0.25">
      <c r="A4501" s="2">
        <v>781606187</v>
      </c>
      <c r="B4501">
        <f t="shared" si="140"/>
        <v>8</v>
      </c>
      <c r="C4501">
        <f t="shared" si="141"/>
        <v>29</v>
      </c>
    </row>
    <row r="4502" spans="1:3" hidden="1" x14ac:dyDescent="0.25">
      <c r="A4502" s="2">
        <v>781666187</v>
      </c>
      <c r="B4502">
        <f t="shared" si="140"/>
        <v>8</v>
      </c>
      <c r="C4502">
        <f t="shared" si="141"/>
        <v>29</v>
      </c>
    </row>
    <row r="4503" spans="1:3" hidden="1" x14ac:dyDescent="0.25">
      <c r="A4503" s="2">
        <v>781696187</v>
      </c>
      <c r="B4503">
        <f t="shared" si="140"/>
        <v>8</v>
      </c>
      <c r="C4503">
        <f t="shared" si="141"/>
        <v>29</v>
      </c>
    </row>
    <row r="4504" spans="1:3" hidden="1" x14ac:dyDescent="0.25">
      <c r="A4504" s="2">
        <v>781797187</v>
      </c>
      <c r="B4504">
        <f t="shared" si="140"/>
        <v>8</v>
      </c>
      <c r="C4504">
        <f t="shared" si="141"/>
        <v>29</v>
      </c>
    </row>
    <row r="4505" spans="1:3" hidden="1" x14ac:dyDescent="0.25">
      <c r="A4505" s="2">
        <v>781818187</v>
      </c>
      <c r="B4505">
        <f t="shared" si="140"/>
        <v>8</v>
      </c>
      <c r="C4505">
        <f t="shared" si="141"/>
        <v>29</v>
      </c>
    </row>
    <row r="4506" spans="1:3" hidden="1" x14ac:dyDescent="0.25">
      <c r="A4506" s="2">
        <v>781848187</v>
      </c>
      <c r="B4506">
        <f t="shared" si="140"/>
        <v>8</v>
      </c>
      <c r="C4506">
        <f t="shared" si="141"/>
        <v>29</v>
      </c>
    </row>
    <row r="4507" spans="1:3" hidden="1" x14ac:dyDescent="0.25">
      <c r="A4507" s="2">
        <v>781939187</v>
      </c>
      <c r="B4507">
        <f t="shared" si="140"/>
        <v>8</v>
      </c>
      <c r="C4507">
        <f t="shared" si="141"/>
        <v>29</v>
      </c>
    </row>
    <row r="4508" spans="1:3" hidden="1" x14ac:dyDescent="0.25">
      <c r="A4508" s="2">
        <v>782000287</v>
      </c>
      <c r="B4508">
        <f t="shared" si="140"/>
        <v>8</v>
      </c>
      <c r="C4508">
        <f t="shared" si="141"/>
        <v>29</v>
      </c>
    </row>
    <row r="4509" spans="1:3" hidden="1" x14ac:dyDescent="0.25">
      <c r="A4509" s="2">
        <v>782030287</v>
      </c>
      <c r="B4509">
        <f t="shared" si="140"/>
        <v>8</v>
      </c>
      <c r="C4509">
        <f t="shared" si="141"/>
        <v>29</v>
      </c>
    </row>
    <row r="4510" spans="1:3" hidden="1" x14ac:dyDescent="0.25">
      <c r="A4510" s="2">
        <v>782070287</v>
      </c>
      <c r="B4510">
        <f t="shared" si="140"/>
        <v>8</v>
      </c>
      <c r="C4510">
        <f t="shared" si="141"/>
        <v>29</v>
      </c>
    </row>
    <row r="4511" spans="1:3" hidden="1" x14ac:dyDescent="0.25">
      <c r="A4511" s="2">
        <v>782262287</v>
      </c>
      <c r="B4511">
        <f t="shared" si="140"/>
        <v>8</v>
      </c>
      <c r="C4511">
        <f t="shared" si="141"/>
        <v>29</v>
      </c>
    </row>
    <row r="4512" spans="1:3" hidden="1" x14ac:dyDescent="0.25">
      <c r="A4512" s="2">
        <v>782303287</v>
      </c>
      <c r="B4512">
        <f t="shared" si="140"/>
        <v>8</v>
      </c>
      <c r="C4512">
        <f t="shared" si="141"/>
        <v>29</v>
      </c>
    </row>
    <row r="4513" spans="1:3" hidden="1" x14ac:dyDescent="0.25">
      <c r="A4513" s="2">
        <v>782373287</v>
      </c>
      <c r="B4513">
        <f t="shared" si="140"/>
        <v>8</v>
      </c>
      <c r="C4513">
        <f t="shared" si="141"/>
        <v>29</v>
      </c>
    </row>
    <row r="4514" spans="1:3" hidden="1" x14ac:dyDescent="0.25">
      <c r="A4514" s="2">
        <v>782595287</v>
      </c>
      <c r="B4514">
        <f t="shared" si="140"/>
        <v>8</v>
      </c>
      <c r="C4514">
        <f t="shared" si="141"/>
        <v>29</v>
      </c>
    </row>
    <row r="4515" spans="1:3" hidden="1" x14ac:dyDescent="0.25">
      <c r="A4515" s="2">
        <v>782606287</v>
      </c>
      <c r="B4515">
        <f t="shared" si="140"/>
        <v>8</v>
      </c>
      <c r="C4515">
        <f t="shared" si="141"/>
        <v>29</v>
      </c>
    </row>
    <row r="4516" spans="1:3" hidden="1" x14ac:dyDescent="0.25">
      <c r="A4516" s="2">
        <v>782676287</v>
      </c>
      <c r="B4516">
        <f t="shared" si="140"/>
        <v>8</v>
      </c>
      <c r="C4516">
        <f t="shared" si="141"/>
        <v>29</v>
      </c>
    </row>
    <row r="4517" spans="1:3" hidden="1" x14ac:dyDescent="0.25">
      <c r="A4517" s="2">
        <v>782696287</v>
      </c>
      <c r="B4517">
        <f t="shared" si="140"/>
        <v>8</v>
      </c>
      <c r="C4517">
        <f t="shared" si="141"/>
        <v>29</v>
      </c>
    </row>
    <row r="4518" spans="1:3" hidden="1" x14ac:dyDescent="0.25">
      <c r="A4518" s="2">
        <v>782808287</v>
      </c>
      <c r="B4518">
        <f t="shared" si="140"/>
        <v>8</v>
      </c>
      <c r="C4518">
        <f t="shared" si="141"/>
        <v>29</v>
      </c>
    </row>
    <row r="4519" spans="1:3" hidden="1" x14ac:dyDescent="0.25">
      <c r="A4519" s="2">
        <v>782868287</v>
      </c>
      <c r="B4519">
        <f t="shared" si="140"/>
        <v>8</v>
      </c>
      <c r="C4519">
        <f t="shared" si="141"/>
        <v>29</v>
      </c>
    </row>
    <row r="4520" spans="1:3" hidden="1" x14ac:dyDescent="0.25">
      <c r="A4520" s="2">
        <v>783080387</v>
      </c>
      <c r="B4520">
        <f t="shared" si="140"/>
        <v>8</v>
      </c>
      <c r="C4520">
        <f t="shared" si="141"/>
        <v>29</v>
      </c>
    </row>
    <row r="4521" spans="1:3" hidden="1" x14ac:dyDescent="0.25">
      <c r="A4521" s="2">
        <v>783131387</v>
      </c>
      <c r="B4521">
        <f t="shared" si="140"/>
        <v>8</v>
      </c>
      <c r="C4521">
        <f t="shared" si="141"/>
        <v>29</v>
      </c>
    </row>
    <row r="4522" spans="1:3" hidden="1" x14ac:dyDescent="0.25">
      <c r="A4522" s="2">
        <v>783313387</v>
      </c>
      <c r="B4522">
        <f t="shared" si="140"/>
        <v>8</v>
      </c>
      <c r="C4522">
        <f t="shared" si="141"/>
        <v>29</v>
      </c>
    </row>
    <row r="4523" spans="1:3" hidden="1" x14ac:dyDescent="0.25">
      <c r="A4523" s="2">
        <v>783383387</v>
      </c>
      <c r="B4523">
        <f t="shared" si="140"/>
        <v>8</v>
      </c>
      <c r="C4523">
        <f t="shared" si="141"/>
        <v>29</v>
      </c>
    </row>
    <row r="4524" spans="1:3" hidden="1" x14ac:dyDescent="0.25">
      <c r="A4524" s="2">
        <v>783515387</v>
      </c>
      <c r="B4524">
        <f t="shared" si="140"/>
        <v>8</v>
      </c>
      <c r="C4524">
        <f t="shared" si="141"/>
        <v>29</v>
      </c>
    </row>
    <row r="4525" spans="1:3" hidden="1" x14ac:dyDescent="0.25">
      <c r="A4525" s="2">
        <v>783545387</v>
      </c>
      <c r="B4525">
        <f t="shared" si="140"/>
        <v>8</v>
      </c>
      <c r="C4525">
        <f t="shared" si="141"/>
        <v>29</v>
      </c>
    </row>
    <row r="4526" spans="1:3" hidden="1" x14ac:dyDescent="0.25">
      <c r="A4526" s="2">
        <v>783595387</v>
      </c>
      <c r="B4526">
        <f t="shared" si="140"/>
        <v>8</v>
      </c>
      <c r="C4526">
        <f t="shared" si="141"/>
        <v>29</v>
      </c>
    </row>
    <row r="4527" spans="1:3" hidden="1" x14ac:dyDescent="0.25">
      <c r="A4527" s="2">
        <v>783737387</v>
      </c>
      <c r="B4527">
        <f t="shared" si="140"/>
        <v>8</v>
      </c>
      <c r="C4527">
        <f t="shared" si="141"/>
        <v>29</v>
      </c>
    </row>
    <row r="4528" spans="1:3" hidden="1" x14ac:dyDescent="0.25">
      <c r="A4528" s="2">
        <v>783959387</v>
      </c>
      <c r="B4528">
        <f t="shared" si="140"/>
        <v>8</v>
      </c>
      <c r="C4528">
        <f t="shared" si="141"/>
        <v>29</v>
      </c>
    </row>
    <row r="4529" spans="1:3" hidden="1" x14ac:dyDescent="0.25">
      <c r="A4529" s="2">
        <v>783989387</v>
      </c>
      <c r="B4529">
        <f t="shared" si="140"/>
        <v>8</v>
      </c>
      <c r="C4529">
        <f t="shared" si="141"/>
        <v>29</v>
      </c>
    </row>
    <row r="4530" spans="1:3" hidden="1" x14ac:dyDescent="0.25">
      <c r="A4530" s="2">
        <v>784131487</v>
      </c>
      <c r="B4530">
        <f t="shared" si="140"/>
        <v>8</v>
      </c>
      <c r="C4530">
        <f t="shared" si="141"/>
        <v>29</v>
      </c>
    </row>
    <row r="4531" spans="1:3" hidden="1" x14ac:dyDescent="0.25">
      <c r="A4531" s="2">
        <v>784161487</v>
      </c>
      <c r="B4531">
        <f t="shared" si="140"/>
        <v>8</v>
      </c>
      <c r="C4531">
        <f t="shared" si="141"/>
        <v>29</v>
      </c>
    </row>
    <row r="4532" spans="1:3" hidden="1" x14ac:dyDescent="0.25">
      <c r="A4532" s="2">
        <v>784353487</v>
      </c>
      <c r="B4532">
        <f t="shared" si="140"/>
        <v>8</v>
      </c>
      <c r="C4532">
        <f t="shared" si="141"/>
        <v>29</v>
      </c>
    </row>
    <row r="4533" spans="1:3" hidden="1" x14ac:dyDescent="0.25">
      <c r="A4533" s="2">
        <v>784363487</v>
      </c>
      <c r="B4533">
        <f t="shared" si="140"/>
        <v>8</v>
      </c>
      <c r="C4533">
        <f t="shared" si="141"/>
        <v>29</v>
      </c>
    </row>
    <row r="4534" spans="1:3" hidden="1" x14ac:dyDescent="0.25">
      <c r="A4534" s="2">
        <v>784474487</v>
      </c>
      <c r="B4534">
        <f t="shared" si="140"/>
        <v>8</v>
      </c>
      <c r="C4534">
        <f t="shared" si="141"/>
        <v>29</v>
      </c>
    </row>
    <row r="4535" spans="1:3" hidden="1" x14ac:dyDescent="0.25">
      <c r="A4535" s="2">
        <v>784575487</v>
      </c>
      <c r="B4535">
        <f t="shared" si="140"/>
        <v>8</v>
      </c>
      <c r="C4535">
        <f t="shared" si="141"/>
        <v>29</v>
      </c>
    </row>
    <row r="4536" spans="1:3" hidden="1" x14ac:dyDescent="0.25">
      <c r="A4536" s="2">
        <v>784626487</v>
      </c>
      <c r="B4536">
        <f t="shared" si="140"/>
        <v>8</v>
      </c>
      <c r="C4536">
        <f t="shared" si="141"/>
        <v>29</v>
      </c>
    </row>
    <row r="4537" spans="1:3" hidden="1" x14ac:dyDescent="0.25">
      <c r="A4537" s="2">
        <v>784797487</v>
      </c>
      <c r="B4537">
        <f t="shared" si="140"/>
        <v>8</v>
      </c>
      <c r="C4537">
        <f t="shared" si="141"/>
        <v>29</v>
      </c>
    </row>
    <row r="4538" spans="1:3" hidden="1" x14ac:dyDescent="0.25">
      <c r="A4538" s="2">
        <v>784828487</v>
      </c>
      <c r="B4538">
        <f t="shared" si="140"/>
        <v>8</v>
      </c>
      <c r="C4538">
        <f t="shared" si="141"/>
        <v>29</v>
      </c>
    </row>
    <row r="4539" spans="1:3" hidden="1" x14ac:dyDescent="0.25">
      <c r="A4539" s="2">
        <v>784848487</v>
      </c>
      <c r="B4539">
        <f t="shared" si="140"/>
        <v>8</v>
      </c>
      <c r="C4539">
        <f t="shared" si="141"/>
        <v>29</v>
      </c>
    </row>
    <row r="4540" spans="1:3" hidden="1" x14ac:dyDescent="0.25">
      <c r="A4540" s="2">
        <v>784969487</v>
      </c>
      <c r="B4540">
        <f t="shared" si="140"/>
        <v>8</v>
      </c>
      <c r="C4540">
        <f t="shared" si="141"/>
        <v>29</v>
      </c>
    </row>
    <row r="4541" spans="1:3" hidden="1" x14ac:dyDescent="0.25">
      <c r="A4541" s="2">
        <v>784999487</v>
      </c>
      <c r="B4541">
        <f t="shared" si="140"/>
        <v>8</v>
      </c>
      <c r="C4541">
        <f t="shared" si="141"/>
        <v>29</v>
      </c>
    </row>
    <row r="4542" spans="1:3" hidden="1" x14ac:dyDescent="0.25">
      <c r="A4542" s="2">
        <v>785090587</v>
      </c>
      <c r="B4542">
        <f t="shared" si="140"/>
        <v>8</v>
      </c>
      <c r="C4542">
        <f t="shared" si="141"/>
        <v>29</v>
      </c>
    </row>
    <row r="4543" spans="1:3" hidden="1" x14ac:dyDescent="0.25">
      <c r="A4543" s="2">
        <v>785141587</v>
      </c>
      <c r="B4543">
        <f t="shared" si="140"/>
        <v>8</v>
      </c>
      <c r="C4543">
        <f t="shared" si="141"/>
        <v>29</v>
      </c>
    </row>
    <row r="4544" spans="1:3" hidden="1" x14ac:dyDescent="0.25">
      <c r="A4544" s="2">
        <v>785222587</v>
      </c>
      <c r="B4544">
        <f t="shared" si="140"/>
        <v>8</v>
      </c>
      <c r="C4544">
        <f t="shared" si="141"/>
        <v>29</v>
      </c>
    </row>
    <row r="4545" spans="1:3" hidden="1" x14ac:dyDescent="0.25">
      <c r="A4545" s="2">
        <v>785262587</v>
      </c>
      <c r="B4545">
        <f t="shared" si="140"/>
        <v>8</v>
      </c>
      <c r="C4545">
        <f t="shared" si="141"/>
        <v>29</v>
      </c>
    </row>
    <row r="4546" spans="1:3" hidden="1" x14ac:dyDescent="0.25">
      <c r="A4546" s="2">
        <v>785282587</v>
      </c>
      <c r="B4546">
        <f t="shared" si="140"/>
        <v>8</v>
      </c>
      <c r="C4546">
        <f t="shared" si="141"/>
        <v>29</v>
      </c>
    </row>
    <row r="4547" spans="1:3" hidden="1" x14ac:dyDescent="0.25">
      <c r="A4547" s="2">
        <v>785292587</v>
      </c>
      <c r="B4547">
        <f t="shared" ref="B4547:B4610" si="142">TRUNC(LOG10(A4547))</f>
        <v>8</v>
      </c>
      <c r="C4547">
        <f t="shared" ref="C4547:C4610" si="143">TRUNC(LOG(A4547,2))</f>
        <v>29</v>
      </c>
    </row>
    <row r="4548" spans="1:3" hidden="1" x14ac:dyDescent="0.25">
      <c r="A4548" s="2">
        <v>785333587</v>
      </c>
      <c r="B4548">
        <f t="shared" si="142"/>
        <v>8</v>
      </c>
      <c r="C4548">
        <f t="shared" si="143"/>
        <v>29</v>
      </c>
    </row>
    <row r="4549" spans="1:3" hidden="1" x14ac:dyDescent="0.25">
      <c r="A4549" s="2">
        <v>785484587</v>
      </c>
      <c r="B4549">
        <f t="shared" si="142"/>
        <v>8</v>
      </c>
      <c r="C4549">
        <f t="shared" si="143"/>
        <v>29</v>
      </c>
    </row>
    <row r="4550" spans="1:3" hidden="1" x14ac:dyDescent="0.25">
      <c r="A4550" s="2">
        <v>785535587</v>
      </c>
      <c r="B4550">
        <f t="shared" si="142"/>
        <v>8</v>
      </c>
      <c r="C4550">
        <f t="shared" si="143"/>
        <v>29</v>
      </c>
    </row>
    <row r="4551" spans="1:3" hidden="1" x14ac:dyDescent="0.25">
      <c r="A4551" s="2">
        <v>785565587</v>
      </c>
      <c r="B4551">
        <f t="shared" si="142"/>
        <v>8</v>
      </c>
      <c r="C4551">
        <f t="shared" si="143"/>
        <v>29</v>
      </c>
    </row>
    <row r="4552" spans="1:3" hidden="1" x14ac:dyDescent="0.25">
      <c r="A4552" s="2">
        <v>785585587</v>
      </c>
      <c r="B4552">
        <f t="shared" si="142"/>
        <v>8</v>
      </c>
      <c r="C4552">
        <f t="shared" si="143"/>
        <v>29</v>
      </c>
    </row>
    <row r="4553" spans="1:3" hidden="1" x14ac:dyDescent="0.25">
      <c r="A4553" s="2">
        <v>785636587</v>
      </c>
      <c r="B4553">
        <f t="shared" si="142"/>
        <v>8</v>
      </c>
      <c r="C4553">
        <f t="shared" si="143"/>
        <v>29</v>
      </c>
    </row>
    <row r="4554" spans="1:3" hidden="1" x14ac:dyDescent="0.25">
      <c r="A4554" s="2">
        <v>785676587</v>
      </c>
      <c r="B4554">
        <f t="shared" si="142"/>
        <v>8</v>
      </c>
      <c r="C4554">
        <f t="shared" si="143"/>
        <v>29</v>
      </c>
    </row>
    <row r="4555" spans="1:3" hidden="1" x14ac:dyDescent="0.25">
      <c r="A4555" s="2">
        <v>785747587</v>
      </c>
      <c r="B4555">
        <f t="shared" si="142"/>
        <v>8</v>
      </c>
      <c r="C4555">
        <f t="shared" si="143"/>
        <v>29</v>
      </c>
    </row>
    <row r="4556" spans="1:3" hidden="1" x14ac:dyDescent="0.25">
      <c r="A4556" s="2">
        <v>785838587</v>
      </c>
      <c r="B4556">
        <f t="shared" si="142"/>
        <v>8</v>
      </c>
      <c r="C4556">
        <f t="shared" si="143"/>
        <v>29</v>
      </c>
    </row>
    <row r="4557" spans="1:3" hidden="1" x14ac:dyDescent="0.25">
      <c r="A4557" s="2">
        <v>785909587</v>
      </c>
      <c r="B4557">
        <f t="shared" si="142"/>
        <v>8</v>
      </c>
      <c r="C4557">
        <f t="shared" si="143"/>
        <v>29</v>
      </c>
    </row>
    <row r="4558" spans="1:3" hidden="1" x14ac:dyDescent="0.25">
      <c r="A4558" s="2">
        <v>785919587</v>
      </c>
      <c r="B4558">
        <f t="shared" si="142"/>
        <v>8</v>
      </c>
      <c r="C4558">
        <f t="shared" si="143"/>
        <v>29</v>
      </c>
    </row>
    <row r="4559" spans="1:3" hidden="1" x14ac:dyDescent="0.25">
      <c r="A4559" s="2">
        <v>785939587</v>
      </c>
      <c r="B4559">
        <f t="shared" si="142"/>
        <v>8</v>
      </c>
      <c r="C4559">
        <f t="shared" si="143"/>
        <v>29</v>
      </c>
    </row>
    <row r="4560" spans="1:3" hidden="1" x14ac:dyDescent="0.25">
      <c r="A4560" s="2">
        <v>785979587</v>
      </c>
      <c r="B4560">
        <f t="shared" si="142"/>
        <v>8</v>
      </c>
      <c r="C4560">
        <f t="shared" si="143"/>
        <v>29</v>
      </c>
    </row>
    <row r="4561" spans="1:3" hidden="1" x14ac:dyDescent="0.25">
      <c r="A4561" s="2">
        <v>786070687</v>
      </c>
      <c r="B4561">
        <f t="shared" si="142"/>
        <v>8</v>
      </c>
      <c r="C4561">
        <f t="shared" si="143"/>
        <v>29</v>
      </c>
    </row>
    <row r="4562" spans="1:3" hidden="1" x14ac:dyDescent="0.25">
      <c r="A4562" s="2">
        <v>786151687</v>
      </c>
      <c r="B4562">
        <f t="shared" si="142"/>
        <v>8</v>
      </c>
      <c r="C4562">
        <f t="shared" si="143"/>
        <v>29</v>
      </c>
    </row>
    <row r="4563" spans="1:3" hidden="1" x14ac:dyDescent="0.25">
      <c r="A4563" s="2">
        <v>786161687</v>
      </c>
      <c r="B4563">
        <f t="shared" si="142"/>
        <v>8</v>
      </c>
      <c r="C4563">
        <f t="shared" si="143"/>
        <v>29</v>
      </c>
    </row>
    <row r="4564" spans="1:3" hidden="1" x14ac:dyDescent="0.25">
      <c r="A4564" s="2">
        <v>786242687</v>
      </c>
      <c r="B4564">
        <f t="shared" si="142"/>
        <v>8</v>
      </c>
      <c r="C4564">
        <f t="shared" si="143"/>
        <v>29</v>
      </c>
    </row>
    <row r="4565" spans="1:3" hidden="1" x14ac:dyDescent="0.25">
      <c r="A4565" s="2">
        <v>786515687</v>
      </c>
      <c r="B4565">
        <f t="shared" si="142"/>
        <v>8</v>
      </c>
      <c r="C4565">
        <f t="shared" si="143"/>
        <v>29</v>
      </c>
    </row>
    <row r="4566" spans="1:3" hidden="1" x14ac:dyDescent="0.25">
      <c r="A4566" s="2">
        <v>786545687</v>
      </c>
      <c r="B4566">
        <f t="shared" si="142"/>
        <v>8</v>
      </c>
      <c r="C4566">
        <f t="shared" si="143"/>
        <v>29</v>
      </c>
    </row>
    <row r="4567" spans="1:3" hidden="1" x14ac:dyDescent="0.25">
      <c r="A4567" s="2">
        <v>786737687</v>
      </c>
      <c r="B4567">
        <f t="shared" si="142"/>
        <v>8</v>
      </c>
      <c r="C4567">
        <f t="shared" si="143"/>
        <v>29</v>
      </c>
    </row>
    <row r="4568" spans="1:3" hidden="1" x14ac:dyDescent="0.25">
      <c r="A4568" s="2">
        <v>786848687</v>
      </c>
      <c r="B4568">
        <f t="shared" si="142"/>
        <v>8</v>
      </c>
      <c r="C4568">
        <f t="shared" si="143"/>
        <v>29</v>
      </c>
    </row>
    <row r="4569" spans="1:3" hidden="1" x14ac:dyDescent="0.25">
      <c r="A4569" s="2">
        <v>786919687</v>
      </c>
      <c r="B4569">
        <f t="shared" si="142"/>
        <v>8</v>
      </c>
      <c r="C4569">
        <f t="shared" si="143"/>
        <v>29</v>
      </c>
    </row>
    <row r="4570" spans="1:3" hidden="1" x14ac:dyDescent="0.25">
      <c r="A4570" s="2">
        <v>787080787</v>
      </c>
      <c r="B4570">
        <f t="shared" si="142"/>
        <v>8</v>
      </c>
      <c r="C4570">
        <f t="shared" si="143"/>
        <v>29</v>
      </c>
    </row>
    <row r="4571" spans="1:3" hidden="1" x14ac:dyDescent="0.25">
      <c r="A4571" s="2">
        <v>787171787</v>
      </c>
      <c r="B4571">
        <f t="shared" si="142"/>
        <v>8</v>
      </c>
      <c r="C4571">
        <f t="shared" si="143"/>
        <v>29</v>
      </c>
    </row>
    <row r="4572" spans="1:3" hidden="1" x14ac:dyDescent="0.25">
      <c r="A4572" s="2">
        <v>787282787</v>
      </c>
      <c r="B4572">
        <f t="shared" si="142"/>
        <v>8</v>
      </c>
      <c r="C4572">
        <f t="shared" si="143"/>
        <v>29</v>
      </c>
    </row>
    <row r="4573" spans="1:3" hidden="1" x14ac:dyDescent="0.25">
      <c r="A4573" s="2">
        <v>787333787</v>
      </c>
      <c r="B4573">
        <f t="shared" si="142"/>
        <v>8</v>
      </c>
      <c r="C4573">
        <f t="shared" si="143"/>
        <v>29</v>
      </c>
    </row>
    <row r="4574" spans="1:3" hidden="1" x14ac:dyDescent="0.25">
      <c r="A4574" s="2">
        <v>787393787</v>
      </c>
      <c r="B4574">
        <f t="shared" si="142"/>
        <v>8</v>
      </c>
      <c r="C4574">
        <f t="shared" si="143"/>
        <v>29</v>
      </c>
    </row>
    <row r="4575" spans="1:3" hidden="1" x14ac:dyDescent="0.25">
      <c r="A4575" s="2">
        <v>787464787</v>
      </c>
      <c r="B4575">
        <f t="shared" si="142"/>
        <v>8</v>
      </c>
      <c r="C4575">
        <f t="shared" si="143"/>
        <v>29</v>
      </c>
    </row>
    <row r="4576" spans="1:3" hidden="1" x14ac:dyDescent="0.25">
      <c r="A4576" s="2">
        <v>787515787</v>
      </c>
      <c r="B4576">
        <f t="shared" si="142"/>
        <v>8</v>
      </c>
      <c r="C4576">
        <f t="shared" si="143"/>
        <v>29</v>
      </c>
    </row>
    <row r="4577" spans="1:3" hidden="1" x14ac:dyDescent="0.25">
      <c r="A4577" s="2">
        <v>787626787</v>
      </c>
      <c r="B4577">
        <f t="shared" si="142"/>
        <v>8</v>
      </c>
      <c r="C4577">
        <f t="shared" si="143"/>
        <v>29</v>
      </c>
    </row>
    <row r="4578" spans="1:3" hidden="1" x14ac:dyDescent="0.25">
      <c r="A4578" s="2">
        <v>787686787</v>
      </c>
      <c r="B4578">
        <f t="shared" si="142"/>
        <v>8</v>
      </c>
      <c r="C4578">
        <f t="shared" si="143"/>
        <v>29</v>
      </c>
    </row>
    <row r="4579" spans="1:3" hidden="1" x14ac:dyDescent="0.25">
      <c r="A4579" s="2">
        <v>787717787</v>
      </c>
      <c r="B4579">
        <f t="shared" si="142"/>
        <v>8</v>
      </c>
      <c r="C4579">
        <f t="shared" si="143"/>
        <v>29</v>
      </c>
    </row>
    <row r="4580" spans="1:3" hidden="1" x14ac:dyDescent="0.25">
      <c r="A4580" s="2">
        <v>787767787</v>
      </c>
      <c r="B4580">
        <f t="shared" si="142"/>
        <v>8</v>
      </c>
      <c r="C4580">
        <f t="shared" si="143"/>
        <v>29</v>
      </c>
    </row>
    <row r="4581" spans="1:3" hidden="1" x14ac:dyDescent="0.25">
      <c r="A4581" s="2">
        <v>788060887</v>
      </c>
      <c r="B4581">
        <f t="shared" si="142"/>
        <v>8</v>
      </c>
      <c r="C4581">
        <f t="shared" si="143"/>
        <v>29</v>
      </c>
    </row>
    <row r="4582" spans="1:3" hidden="1" x14ac:dyDescent="0.25">
      <c r="A4582" s="2">
        <v>788090887</v>
      </c>
      <c r="B4582">
        <f t="shared" si="142"/>
        <v>8</v>
      </c>
      <c r="C4582">
        <f t="shared" si="143"/>
        <v>29</v>
      </c>
    </row>
    <row r="4583" spans="1:3" hidden="1" x14ac:dyDescent="0.25">
      <c r="A4583" s="2">
        <v>788252887</v>
      </c>
      <c r="B4583">
        <f t="shared" si="142"/>
        <v>8</v>
      </c>
      <c r="C4583">
        <f t="shared" si="143"/>
        <v>29</v>
      </c>
    </row>
    <row r="4584" spans="1:3" hidden="1" x14ac:dyDescent="0.25">
      <c r="A4584" s="2">
        <v>788313887</v>
      </c>
      <c r="B4584">
        <f t="shared" si="142"/>
        <v>8</v>
      </c>
      <c r="C4584">
        <f t="shared" si="143"/>
        <v>29</v>
      </c>
    </row>
    <row r="4585" spans="1:3" hidden="1" x14ac:dyDescent="0.25">
      <c r="A4585" s="2">
        <v>788363887</v>
      </c>
      <c r="B4585">
        <f t="shared" si="142"/>
        <v>8</v>
      </c>
      <c r="C4585">
        <f t="shared" si="143"/>
        <v>29</v>
      </c>
    </row>
    <row r="4586" spans="1:3" hidden="1" x14ac:dyDescent="0.25">
      <c r="A4586" s="2">
        <v>788636887</v>
      </c>
      <c r="B4586">
        <f t="shared" si="142"/>
        <v>8</v>
      </c>
      <c r="C4586">
        <f t="shared" si="143"/>
        <v>29</v>
      </c>
    </row>
    <row r="4587" spans="1:3" hidden="1" x14ac:dyDescent="0.25">
      <c r="A4587" s="2">
        <v>788808887</v>
      </c>
      <c r="B4587">
        <f t="shared" si="142"/>
        <v>8</v>
      </c>
      <c r="C4587">
        <f t="shared" si="143"/>
        <v>29</v>
      </c>
    </row>
    <row r="4588" spans="1:3" hidden="1" x14ac:dyDescent="0.25">
      <c r="A4588" s="2">
        <v>788838887</v>
      </c>
      <c r="B4588">
        <f t="shared" si="142"/>
        <v>8</v>
      </c>
      <c r="C4588">
        <f t="shared" si="143"/>
        <v>29</v>
      </c>
    </row>
    <row r="4589" spans="1:3" hidden="1" x14ac:dyDescent="0.25">
      <c r="A4589" s="2">
        <v>788868887</v>
      </c>
      <c r="B4589">
        <f t="shared" si="142"/>
        <v>8</v>
      </c>
      <c r="C4589">
        <f t="shared" si="143"/>
        <v>29</v>
      </c>
    </row>
    <row r="4590" spans="1:3" hidden="1" x14ac:dyDescent="0.25">
      <c r="A4590" s="2">
        <v>789202987</v>
      </c>
      <c r="B4590">
        <f t="shared" si="142"/>
        <v>8</v>
      </c>
      <c r="C4590">
        <f t="shared" si="143"/>
        <v>29</v>
      </c>
    </row>
    <row r="4591" spans="1:3" hidden="1" x14ac:dyDescent="0.25">
      <c r="A4591" s="2">
        <v>789464987</v>
      </c>
      <c r="B4591">
        <f t="shared" si="142"/>
        <v>8</v>
      </c>
      <c r="C4591">
        <f t="shared" si="143"/>
        <v>29</v>
      </c>
    </row>
    <row r="4592" spans="1:3" hidden="1" x14ac:dyDescent="0.25">
      <c r="A4592" s="2">
        <v>789595987</v>
      </c>
      <c r="B4592">
        <f t="shared" si="142"/>
        <v>8</v>
      </c>
      <c r="C4592">
        <f t="shared" si="143"/>
        <v>29</v>
      </c>
    </row>
    <row r="4593" spans="1:3" hidden="1" x14ac:dyDescent="0.25">
      <c r="A4593" s="2">
        <v>789626987</v>
      </c>
      <c r="B4593">
        <f t="shared" si="142"/>
        <v>8</v>
      </c>
      <c r="C4593">
        <f t="shared" si="143"/>
        <v>29</v>
      </c>
    </row>
    <row r="4594" spans="1:3" hidden="1" x14ac:dyDescent="0.25">
      <c r="A4594" s="2">
        <v>789737987</v>
      </c>
      <c r="B4594">
        <f t="shared" si="142"/>
        <v>8</v>
      </c>
      <c r="C4594">
        <f t="shared" si="143"/>
        <v>29</v>
      </c>
    </row>
    <row r="4595" spans="1:3" hidden="1" x14ac:dyDescent="0.25">
      <c r="A4595" s="2">
        <v>789757987</v>
      </c>
      <c r="B4595">
        <f t="shared" si="142"/>
        <v>8</v>
      </c>
      <c r="C4595">
        <f t="shared" si="143"/>
        <v>29</v>
      </c>
    </row>
    <row r="4596" spans="1:3" hidden="1" x14ac:dyDescent="0.25">
      <c r="A4596" s="2">
        <v>789767987</v>
      </c>
      <c r="B4596">
        <f t="shared" si="142"/>
        <v>8</v>
      </c>
      <c r="C4596">
        <f t="shared" si="143"/>
        <v>29</v>
      </c>
    </row>
    <row r="4597" spans="1:3" hidden="1" x14ac:dyDescent="0.25">
      <c r="A4597" s="2">
        <v>789787987</v>
      </c>
      <c r="B4597">
        <f t="shared" si="142"/>
        <v>8</v>
      </c>
      <c r="C4597">
        <f t="shared" si="143"/>
        <v>29</v>
      </c>
    </row>
    <row r="4598" spans="1:3" hidden="1" x14ac:dyDescent="0.25">
      <c r="A4598" s="2">
        <v>789868987</v>
      </c>
      <c r="B4598">
        <f t="shared" si="142"/>
        <v>8</v>
      </c>
      <c r="C4598">
        <f t="shared" si="143"/>
        <v>29</v>
      </c>
    </row>
    <row r="4599" spans="1:3" hidden="1" x14ac:dyDescent="0.25">
      <c r="A4599" s="2">
        <v>790000097</v>
      </c>
      <c r="B4599">
        <f t="shared" si="142"/>
        <v>8</v>
      </c>
      <c r="C4599">
        <f t="shared" si="143"/>
        <v>29</v>
      </c>
    </row>
    <row r="4600" spans="1:3" hidden="1" x14ac:dyDescent="0.25">
      <c r="A4600" s="2">
        <v>790111097</v>
      </c>
      <c r="B4600">
        <f t="shared" si="142"/>
        <v>8</v>
      </c>
      <c r="C4600">
        <f t="shared" si="143"/>
        <v>29</v>
      </c>
    </row>
    <row r="4601" spans="1:3" hidden="1" x14ac:dyDescent="0.25">
      <c r="A4601" s="2">
        <v>790191097</v>
      </c>
      <c r="B4601">
        <f t="shared" si="142"/>
        <v>8</v>
      </c>
      <c r="C4601">
        <f t="shared" si="143"/>
        <v>29</v>
      </c>
    </row>
    <row r="4602" spans="1:3" hidden="1" x14ac:dyDescent="0.25">
      <c r="A4602" s="2">
        <v>790242097</v>
      </c>
      <c r="B4602">
        <f t="shared" si="142"/>
        <v>8</v>
      </c>
      <c r="C4602">
        <f t="shared" si="143"/>
        <v>29</v>
      </c>
    </row>
    <row r="4603" spans="1:3" hidden="1" x14ac:dyDescent="0.25">
      <c r="A4603" s="2">
        <v>790303097</v>
      </c>
      <c r="B4603">
        <f t="shared" si="142"/>
        <v>8</v>
      </c>
      <c r="C4603">
        <f t="shared" si="143"/>
        <v>29</v>
      </c>
    </row>
    <row r="4604" spans="1:3" hidden="1" x14ac:dyDescent="0.25">
      <c r="A4604" s="2">
        <v>790323097</v>
      </c>
      <c r="B4604">
        <f t="shared" si="142"/>
        <v>8</v>
      </c>
      <c r="C4604">
        <f t="shared" si="143"/>
        <v>29</v>
      </c>
    </row>
    <row r="4605" spans="1:3" hidden="1" x14ac:dyDescent="0.25">
      <c r="A4605" s="2">
        <v>790353097</v>
      </c>
      <c r="B4605">
        <f t="shared" si="142"/>
        <v>8</v>
      </c>
      <c r="C4605">
        <f t="shared" si="143"/>
        <v>29</v>
      </c>
    </row>
    <row r="4606" spans="1:3" hidden="1" x14ac:dyDescent="0.25">
      <c r="A4606" s="2">
        <v>790434097</v>
      </c>
      <c r="B4606">
        <f t="shared" si="142"/>
        <v>8</v>
      </c>
      <c r="C4606">
        <f t="shared" si="143"/>
        <v>29</v>
      </c>
    </row>
    <row r="4607" spans="1:3" hidden="1" x14ac:dyDescent="0.25">
      <c r="A4607" s="2">
        <v>790494097</v>
      </c>
      <c r="B4607">
        <f t="shared" si="142"/>
        <v>8</v>
      </c>
      <c r="C4607">
        <f t="shared" si="143"/>
        <v>29</v>
      </c>
    </row>
    <row r="4608" spans="1:3" hidden="1" x14ac:dyDescent="0.25">
      <c r="A4608" s="2">
        <v>790585097</v>
      </c>
      <c r="B4608">
        <f t="shared" si="142"/>
        <v>8</v>
      </c>
      <c r="C4608">
        <f t="shared" si="143"/>
        <v>29</v>
      </c>
    </row>
    <row r="4609" spans="1:3" hidden="1" x14ac:dyDescent="0.25">
      <c r="A4609" s="2">
        <v>790626097</v>
      </c>
      <c r="B4609">
        <f t="shared" si="142"/>
        <v>8</v>
      </c>
      <c r="C4609">
        <f t="shared" si="143"/>
        <v>29</v>
      </c>
    </row>
    <row r="4610" spans="1:3" hidden="1" x14ac:dyDescent="0.25">
      <c r="A4610" s="2">
        <v>790797097</v>
      </c>
      <c r="B4610">
        <f t="shared" si="142"/>
        <v>8</v>
      </c>
      <c r="C4610">
        <f t="shared" si="143"/>
        <v>29</v>
      </c>
    </row>
    <row r="4611" spans="1:3" hidden="1" x14ac:dyDescent="0.25">
      <c r="A4611" s="2">
        <v>790818097</v>
      </c>
      <c r="B4611">
        <f t="shared" ref="B4611:B4674" si="144">TRUNC(LOG10(A4611))</f>
        <v>8</v>
      </c>
      <c r="C4611">
        <f t="shared" ref="C4611:C4674" si="145">TRUNC(LOG(A4611,2))</f>
        <v>29</v>
      </c>
    </row>
    <row r="4612" spans="1:3" hidden="1" x14ac:dyDescent="0.25">
      <c r="A4612" s="2">
        <v>790959097</v>
      </c>
      <c r="B4612">
        <f t="shared" si="144"/>
        <v>8</v>
      </c>
      <c r="C4612">
        <f t="shared" si="145"/>
        <v>29</v>
      </c>
    </row>
    <row r="4613" spans="1:3" hidden="1" x14ac:dyDescent="0.25">
      <c r="A4613" s="2">
        <v>791030197</v>
      </c>
      <c r="B4613">
        <f t="shared" si="144"/>
        <v>8</v>
      </c>
      <c r="C4613">
        <f t="shared" si="145"/>
        <v>29</v>
      </c>
    </row>
    <row r="4614" spans="1:3" hidden="1" x14ac:dyDescent="0.25">
      <c r="A4614" s="2">
        <v>791040197</v>
      </c>
      <c r="B4614">
        <f t="shared" si="144"/>
        <v>8</v>
      </c>
      <c r="C4614">
        <f t="shared" si="145"/>
        <v>29</v>
      </c>
    </row>
    <row r="4615" spans="1:3" hidden="1" x14ac:dyDescent="0.25">
      <c r="A4615" s="2">
        <v>791171197</v>
      </c>
      <c r="B4615">
        <f t="shared" si="144"/>
        <v>8</v>
      </c>
      <c r="C4615">
        <f t="shared" si="145"/>
        <v>29</v>
      </c>
    </row>
    <row r="4616" spans="1:3" hidden="1" x14ac:dyDescent="0.25">
      <c r="A4616" s="2">
        <v>791292197</v>
      </c>
      <c r="B4616">
        <f t="shared" si="144"/>
        <v>8</v>
      </c>
      <c r="C4616">
        <f t="shared" si="145"/>
        <v>29</v>
      </c>
    </row>
    <row r="4617" spans="1:3" hidden="1" x14ac:dyDescent="0.25">
      <c r="A4617" s="2">
        <v>791424197</v>
      </c>
      <c r="B4617">
        <f t="shared" si="144"/>
        <v>8</v>
      </c>
      <c r="C4617">
        <f t="shared" si="145"/>
        <v>29</v>
      </c>
    </row>
    <row r="4618" spans="1:3" hidden="1" x14ac:dyDescent="0.25">
      <c r="A4618" s="2">
        <v>791535197</v>
      </c>
      <c r="B4618">
        <f t="shared" si="144"/>
        <v>8</v>
      </c>
      <c r="C4618">
        <f t="shared" si="145"/>
        <v>29</v>
      </c>
    </row>
    <row r="4619" spans="1:3" hidden="1" x14ac:dyDescent="0.25">
      <c r="A4619" s="2">
        <v>791555197</v>
      </c>
      <c r="B4619">
        <f t="shared" si="144"/>
        <v>8</v>
      </c>
      <c r="C4619">
        <f t="shared" si="145"/>
        <v>29</v>
      </c>
    </row>
    <row r="4620" spans="1:3" hidden="1" x14ac:dyDescent="0.25">
      <c r="A4620" s="2">
        <v>791606197</v>
      </c>
      <c r="B4620">
        <f t="shared" si="144"/>
        <v>8</v>
      </c>
      <c r="C4620">
        <f t="shared" si="145"/>
        <v>29</v>
      </c>
    </row>
    <row r="4621" spans="1:3" hidden="1" x14ac:dyDescent="0.25">
      <c r="A4621" s="2">
        <v>791828197</v>
      </c>
      <c r="B4621">
        <f t="shared" si="144"/>
        <v>8</v>
      </c>
      <c r="C4621">
        <f t="shared" si="145"/>
        <v>29</v>
      </c>
    </row>
    <row r="4622" spans="1:3" hidden="1" x14ac:dyDescent="0.25">
      <c r="A4622" s="2">
        <v>791868197</v>
      </c>
      <c r="B4622">
        <f t="shared" si="144"/>
        <v>8</v>
      </c>
      <c r="C4622">
        <f t="shared" si="145"/>
        <v>29</v>
      </c>
    </row>
    <row r="4623" spans="1:3" hidden="1" x14ac:dyDescent="0.25">
      <c r="A4623" s="2">
        <v>791909197</v>
      </c>
      <c r="B4623">
        <f t="shared" si="144"/>
        <v>8</v>
      </c>
      <c r="C4623">
        <f t="shared" si="145"/>
        <v>29</v>
      </c>
    </row>
    <row r="4624" spans="1:3" hidden="1" x14ac:dyDescent="0.25">
      <c r="A4624" s="2">
        <v>791969197</v>
      </c>
      <c r="B4624">
        <f t="shared" si="144"/>
        <v>8</v>
      </c>
      <c r="C4624">
        <f t="shared" si="145"/>
        <v>29</v>
      </c>
    </row>
    <row r="4625" spans="1:3" hidden="1" x14ac:dyDescent="0.25">
      <c r="A4625" s="2">
        <v>792020297</v>
      </c>
      <c r="B4625">
        <f t="shared" si="144"/>
        <v>8</v>
      </c>
      <c r="C4625">
        <f t="shared" si="145"/>
        <v>29</v>
      </c>
    </row>
    <row r="4626" spans="1:3" hidden="1" x14ac:dyDescent="0.25">
      <c r="A4626" s="2">
        <v>792191297</v>
      </c>
      <c r="B4626">
        <f t="shared" si="144"/>
        <v>8</v>
      </c>
      <c r="C4626">
        <f t="shared" si="145"/>
        <v>29</v>
      </c>
    </row>
    <row r="4627" spans="1:3" hidden="1" x14ac:dyDescent="0.25">
      <c r="A4627" s="2">
        <v>792202297</v>
      </c>
      <c r="B4627">
        <f t="shared" si="144"/>
        <v>8</v>
      </c>
      <c r="C4627">
        <f t="shared" si="145"/>
        <v>29</v>
      </c>
    </row>
    <row r="4628" spans="1:3" hidden="1" x14ac:dyDescent="0.25">
      <c r="A4628" s="2">
        <v>792272297</v>
      </c>
      <c r="B4628">
        <f t="shared" si="144"/>
        <v>8</v>
      </c>
      <c r="C4628">
        <f t="shared" si="145"/>
        <v>29</v>
      </c>
    </row>
    <row r="4629" spans="1:3" hidden="1" x14ac:dyDescent="0.25">
      <c r="A4629" s="2">
        <v>792343297</v>
      </c>
      <c r="B4629">
        <f t="shared" si="144"/>
        <v>8</v>
      </c>
      <c r="C4629">
        <f t="shared" si="145"/>
        <v>29</v>
      </c>
    </row>
    <row r="4630" spans="1:3" hidden="1" x14ac:dyDescent="0.25">
      <c r="A4630" s="2">
        <v>792464297</v>
      </c>
      <c r="B4630">
        <f t="shared" si="144"/>
        <v>8</v>
      </c>
      <c r="C4630">
        <f t="shared" si="145"/>
        <v>29</v>
      </c>
    </row>
    <row r="4631" spans="1:3" hidden="1" x14ac:dyDescent="0.25">
      <c r="A4631" s="2">
        <v>792626297</v>
      </c>
      <c r="B4631">
        <f t="shared" si="144"/>
        <v>8</v>
      </c>
      <c r="C4631">
        <f t="shared" si="145"/>
        <v>29</v>
      </c>
    </row>
    <row r="4632" spans="1:3" hidden="1" x14ac:dyDescent="0.25">
      <c r="A4632" s="2">
        <v>792838297</v>
      </c>
      <c r="B4632">
        <f t="shared" si="144"/>
        <v>8</v>
      </c>
      <c r="C4632">
        <f t="shared" si="145"/>
        <v>29</v>
      </c>
    </row>
    <row r="4633" spans="1:3" hidden="1" x14ac:dyDescent="0.25">
      <c r="A4633" s="2">
        <v>792989297</v>
      </c>
      <c r="B4633">
        <f t="shared" si="144"/>
        <v>8</v>
      </c>
      <c r="C4633">
        <f t="shared" si="145"/>
        <v>29</v>
      </c>
    </row>
    <row r="4634" spans="1:3" hidden="1" x14ac:dyDescent="0.25">
      <c r="A4634" s="2">
        <v>793131397</v>
      </c>
      <c r="B4634">
        <f t="shared" si="144"/>
        <v>8</v>
      </c>
      <c r="C4634">
        <f t="shared" si="145"/>
        <v>29</v>
      </c>
    </row>
    <row r="4635" spans="1:3" hidden="1" x14ac:dyDescent="0.25">
      <c r="A4635" s="2">
        <v>793141397</v>
      </c>
      <c r="B4635">
        <f t="shared" si="144"/>
        <v>8</v>
      </c>
      <c r="C4635">
        <f t="shared" si="145"/>
        <v>29</v>
      </c>
    </row>
    <row r="4636" spans="1:3" hidden="1" x14ac:dyDescent="0.25">
      <c r="A4636" s="2">
        <v>793363397</v>
      </c>
      <c r="B4636">
        <f t="shared" si="144"/>
        <v>8</v>
      </c>
      <c r="C4636">
        <f t="shared" si="145"/>
        <v>29</v>
      </c>
    </row>
    <row r="4637" spans="1:3" hidden="1" x14ac:dyDescent="0.25">
      <c r="A4637" s="2">
        <v>793404397</v>
      </c>
      <c r="B4637">
        <f t="shared" si="144"/>
        <v>8</v>
      </c>
      <c r="C4637">
        <f t="shared" si="145"/>
        <v>29</v>
      </c>
    </row>
    <row r="4638" spans="1:3" hidden="1" x14ac:dyDescent="0.25">
      <c r="A4638" s="2">
        <v>793575397</v>
      </c>
      <c r="B4638">
        <f t="shared" si="144"/>
        <v>8</v>
      </c>
      <c r="C4638">
        <f t="shared" si="145"/>
        <v>29</v>
      </c>
    </row>
    <row r="4639" spans="1:3" hidden="1" x14ac:dyDescent="0.25">
      <c r="A4639" s="2">
        <v>793606397</v>
      </c>
      <c r="B4639">
        <f t="shared" si="144"/>
        <v>8</v>
      </c>
      <c r="C4639">
        <f t="shared" si="145"/>
        <v>29</v>
      </c>
    </row>
    <row r="4640" spans="1:3" hidden="1" x14ac:dyDescent="0.25">
      <c r="A4640" s="2">
        <v>793636397</v>
      </c>
      <c r="B4640">
        <f t="shared" si="144"/>
        <v>8</v>
      </c>
      <c r="C4640">
        <f t="shared" si="145"/>
        <v>29</v>
      </c>
    </row>
    <row r="4641" spans="1:3" hidden="1" x14ac:dyDescent="0.25">
      <c r="A4641" s="2">
        <v>793767397</v>
      </c>
      <c r="B4641">
        <f t="shared" si="144"/>
        <v>8</v>
      </c>
      <c r="C4641">
        <f t="shared" si="145"/>
        <v>29</v>
      </c>
    </row>
    <row r="4642" spans="1:3" hidden="1" x14ac:dyDescent="0.25">
      <c r="A4642" s="2">
        <v>793797397</v>
      </c>
      <c r="B4642">
        <f t="shared" si="144"/>
        <v>8</v>
      </c>
      <c r="C4642">
        <f t="shared" si="145"/>
        <v>29</v>
      </c>
    </row>
    <row r="4643" spans="1:3" hidden="1" x14ac:dyDescent="0.25">
      <c r="A4643" s="2">
        <v>793888397</v>
      </c>
      <c r="B4643">
        <f t="shared" si="144"/>
        <v>8</v>
      </c>
      <c r="C4643">
        <f t="shared" si="145"/>
        <v>29</v>
      </c>
    </row>
    <row r="4644" spans="1:3" hidden="1" x14ac:dyDescent="0.25">
      <c r="A4644" s="2">
        <v>793939397</v>
      </c>
      <c r="B4644">
        <f t="shared" si="144"/>
        <v>8</v>
      </c>
      <c r="C4644">
        <f t="shared" si="145"/>
        <v>29</v>
      </c>
    </row>
    <row r="4645" spans="1:3" hidden="1" x14ac:dyDescent="0.25">
      <c r="A4645" s="2">
        <v>794000497</v>
      </c>
      <c r="B4645">
        <f t="shared" si="144"/>
        <v>8</v>
      </c>
      <c r="C4645">
        <f t="shared" si="145"/>
        <v>29</v>
      </c>
    </row>
    <row r="4646" spans="1:3" hidden="1" x14ac:dyDescent="0.25">
      <c r="A4646" s="2">
        <v>794232497</v>
      </c>
      <c r="B4646">
        <f t="shared" si="144"/>
        <v>8</v>
      </c>
      <c r="C4646">
        <f t="shared" si="145"/>
        <v>29</v>
      </c>
    </row>
    <row r="4647" spans="1:3" hidden="1" x14ac:dyDescent="0.25">
      <c r="A4647" s="2">
        <v>794282497</v>
      </c>
      <c r="B4647">
        <f t="shared" si="144"/>
        <v>8</v>
      </c>
      <c r="C4647">
        <f t="shared" si="145"/>
        <v>29</v>
      </c>
    </row>
    <row r="4648" spans="1:3" hidden="1" x14ac:dyDescent="0.25">
      <c r="A4648" s="2">
        <v>794292497</v>
      </c>
      <c r="B4648">
        <f t="shared" si="144"/>
        <v>8</v>
      </c>
      <c r="C4648">
        <f t="shared" si="145"/>
        <v>29</v>
      </c>
    </row>
    <row r="4649" spans="1:3" hidden="1" x14ac:dyDescent="0.25">
      <c r="A4649" s="2">
        <v>794313497</v>
      </c>
      <c r="B4649">
        <f t="shared" si="144"/>
        <v>8</v>
      </c>
      <c r="C4649">
        <f t="shared" si="145"/>
        <v>29</v>
      </c>
    </row>
    <row r="4650" spans="1:3" hidden="1" x14ac:dyDescent="0.25">
      <c r="A4650" s="2">
        <v>794393497</v>
      </c>
      <c r="B4650">
        <f t="shared" si="144"/>
        <v>8</v>
      </c>
      <c r="C4650">
        <f t="shared" si="145"/>
        <v>29</v>
      </c>
    </row>
    <row r="4651" spans="1:3" hidden="1" x14ac:dyDescent="0.25">
      <c r="A4651" s="2">
        <v>794454497</v>
      </c>
      <c r="B4651">
        <f t="shared" si="144"/>
        <v>8</v>
      </c>
      <c r="C4651">
        <f t="shared" si="145"/>
        <v>29</v>
      </c>
    </row>
    <row r="4652" spans="1:3" hidden="1" x14ac:dyDescent="0.25">
      <c r="A4652" s="2">
        <v>794484497</v>
      </c>
      <c r="B4652">
        <f t="shared" si="144"/>
        <v>8</v>
      </c>
      <c r="C4652">
        <f t="shared" si="145"/>
        <v>29</v>
      </c>
    </row>
    <row r="4653" spans="1:3" hidden="1" x14ac:dyDescent="0.25">
      <c r="A4653" s="2">
        <v>794616497</v>
      </c>
      <c r="B4653">
        <f t="shared" si="144"/>
        <v>8</v>
      </c>
      <c r="C4653">
        <f t="shared" si="145"/>
        <v>29</v>
      </c>
    </row>
    <row r="4654" spans="1:3" hidden="1" x14ac:dyDescent="0.25">
      <c r="A4654" s="2">
        <v>794636497</v>
      </c>
      <c r="B4654">
        <f t="shared" si="144"/>
        <v>8</v>
      </c>
      <c r="C4654">
        <f t="shared" si="145"/>
        <v>29</v>
      </c>
    </row>
    <row r="4655" spans="1:3" hidden="1" x14ac:dyDescent="0.25">
      <c r="A4655" s="2">
        <v>794646497</v>
      </c>
      <c r="B4655">
        <f t="shared" si="144"/>
        <v>8</v>
      </c>
      <c r="C4655">
        <f t="shared" si="145"/>
        <v>29</v>
      </c>
    </row>
    <row r="4656" spans="1:3" hidden="1" x14ac:dyDescent="0.25">
      <c r="A4656" s="2">
        <v>794676497</v>
      </c>
      <c r="B4656">
        <f t="shared" si="144"/>
        <v>8</v>
      </c>
      <c r="C4656">
        <f t="shared" si="145"/>
        <v>29</v>
      </c>
    </row>
    <row r="4657" spans="1:3" hidden="1" x14ac:dyDescent="0.25">
      <c r="A4657" s="2">
        <v>794858497</v>
      </c>
      <c r="B4657">
        <f t="shared" si="144"/>
        <v>8</v>
      </c>
      <c r="C4657">
        <f t="shared" si="145"/>
        <v>29</v>
      </c>
    </row>
    <row r="4658" spans="1:3" hidden="1" x14ac:dyDescent="0.25">
      <c r="A4658" s="2">
        <v>794909497</v>
      </c>
      <c r="B4658">
        <f t="shared" si="144"/>
        <v>8</v>
      </c>
      <c r="C4658">
        <f t="shared" si="145"/>
        <v>29</v>
      </c>
    </row>
    <row r="4659" spans="1:3" hidden="1" x14ac:dyDescent="0.25">
      <c r="A4659" s="2">
        <v>794949497</v>
      </c>
      <c r="B4659">
        <f t="shared" si="144"/>
        <v>8</v>
      </c>
      <c r="C4659">
        <f t="shared" si="145"/>
        <v>29</v>
      </c>
    </row>
    <row r="4660" spans="1:3" hidden="1" x14ac:dyDescent="0.25">
      <c r="A4660" s="2">
        <v>794999497</v>
      </c>
      <c r="B4660">
        <f t="shared" si="144"/>
        <v>8</v>
      </c>
      <c r="C4660">
        <f t="shared" si="145"/>
        <v>29</v>
      </c>
    </row>
    <row r="4661" spans="1:3" hidden="1" x14ac:dyDescent="0.25">
      <c r="A4661" s="2">
        <v>795343597</v>
      </c>
      <c r="B4661">
        <f t="shared" si="144"/>
        <v>8</v>
      </c>
      <c r="C4661">
        <f t="shared" si="145"/>
        <v>29</v>
      </c>
    </row>
    <row r="4662" spans="1:3" hidden="1" x14ac:dyDescent="0.25">
      <c r="A4662" s="2">
        <v>795464597</v>
      </c>
      <c r="B4662">
        <f t="shared" si="144"/>
        <v>8</v>
      </c>
      <c r="C4662">
        <f t="shared" si="145"/>
        <v>29</v>
      </c>
    </row>
    <row r="4663" spans="1:3" hidden="1" x14ac:dyDescent="0.25">
      <c r="A4663" s="2">
        <v>795494597</v>
      </c>
      <c r="B4663">
        <f t="shared" si="144"/>
        <v>8</v>
      </c>
      <c r="C4663">
        <f t="shared" si="145"/>
        <v>29</v>
      </c>
    </row>
    <row r="4664" spans="1:3" hidden="1" x14ac:dyDescent="0.25">
      <c r="A4664" s="2">
        <v>795535597</v>
      </c>
      <c r="B4664">
        <f t="shared" si="144"/>
        <v>8</v>
      </c>
      <c r="C4664">
        <f t="shared" si="145"/>
        <v>29</v>
      </c>
    </row>
    <row r="4665" spans="1:3" hidden="1" x14ac:dyDescent="0.25">
      <c r="A4665" s="2">
        <v>795565597</v>
      </c>
      <c r="B4665">
        <f t="shared" si="144"/>
        <v>8</v>
      </c>
      <c r="C4665">
        <f t="shared" si="145"/>
        <v>29</v>
      </c>
    </row>
    <row r="4666" spans="1:3" hidden="1" x14ac:dyDescent="0.25">
      <c r="A4666" s="2">
        <v>795616597</v>
      </c>
      <c r="B4666">
        <f t="shared" si="144"/>
        <v>8</v>
      </c>
      <c r="C4666">
        <f t="shared" si="145"/>
        <v>29</v>
      </c>
    </row>
    <row r="4667" spans="1:3" hidden="1" x14ac:dyDescent="0.25">
      <c r="A4667" s="2">
        <v>795626597</v>
      </c>
      <c r="B4667">
        <f t="shared" si="144"/>
        <v>8</v>
      </c>
      <c r="C4667">
        <f t="shared" si="145"/>
        <v>29</v>
      </c>
    </row>
    <row r="4668" spans="1:3" hidden="1" x14ac:dyDescent="0.25">
      <c r="A4668" s="2">
        <v>795737597</v>
      </c>
      <c r="B4668">
        <f t="shared" si="144"/>
        <v>8</v>
      </c>
      <c r="C4668">
        <f t="shared" si="145"/>
        <v>29</v>
      </c>
    </row>
    <row r="4669" spans="1:3" hidden="1" x14ac:dyDescent="0.25">
      <c r="A4669" s="2">
        <v>795848597</v>
      </c>
      <c r="B4669">
        <f t="shared" si="144"/>
        <v>8</v>
      </c>
      <c r="C4669">
        <f t="shared" si="145"/>
        <v>29</v>
      </c>
    </row>
    <row r="4670" spans="1:3" hidden="1" x14ac:dyDescent="0.25">
      <c r="A4670" s="2">
        <v>795878597</v>
      </c>
      <c r="B4670">
        <f t="shared" si="144"/>
        <v>8</v>
      </c>
      <c r="C4670">
        <f t="shared" si="145"/>
        <v>29</v>
      </c>
    </row>
    <row r="4671" spans="1:3" hidden="1" x14ac:dyDescent="0.25">
      <c r="A4671" s="2">
        <v>796060697</v>
      </c>
      <c r="B4671">
        <f t="shared" si="144"/>
        <v>8</v>
      </c>
      <c r="C4671">
        <f t="shared" si="145"/>
        <v>29</v>
      </c>
    </row>
    <row r="4672" spans="1:3" hidden="1" x14ac:dyDescent="0.25">
      <c r="A4672" s="2">
        <v>796080697</v>
      </c>
      <c r="B4672">
        <f t="shared" si="144"/>
        <v>8</v>
      </c>
      <c r="C4672">
        <f t="shared" si="145"/>
        <v>29</v>
      </c>
    </row>
    <row r="4673" spans="1:3" hidden="1" x14ac:dyDescent="0.25">
      <c r="A4673" s="2">
        <v>796222697</v>
      </c>
      <c r="B4673">
        <f t="shared" si="144"/>
        <v>8</v>
      </c>
      <c r="C4673">
        <f t="shared" si="145"/>
        <v>29</v>
      </c>
    </row>
    <row r="4674" spans="1:3" hidden="1" x14ac:dyDescent="0.25">
      <c r="A4674" s="2">
        <v>796252697</v>
      </c>
      <c r="B4674">
        <f t="shared" si="144"/>
        <v>8</v>
      </c>
      <c r="C4674">
        <f t="shared" si="145"/>
        <v>29</v>
      </c>
    </row>
    <row r="4675" spans="1:3" hidden="1" x14ac:dyDescent="0.25">
      <c r="A4675" s="2">
        <v>796353697</v>
      </c>
      <c r="B4675">
        <f t="shared" ref="B4675:B4738" si="146">TRUNC(LOG10(A4675))</f>
        <v>8</v>
      </c>
      <c r="C4675">
        <f t="shared" ref="C4675:C4738" si="147">TRUNC(LOG(A4675,2))</f>
        <v>29</v>
      </c>
    </row>
    <row r="4676" spans="1:3" hidden="1" x14ac:dyDescent="0.25">
      <c r="A4676" s="2">
        <v>796363697</v>
      </c>
      <c r="B4676">
        <f t="shared" si="146"/>
        <v>8</v>
      </c>
      <c r="C4676">
        <f t="shared" si="147"/>
        <v>29</v>
      </c>
    </row>
    <row r="4677" spans="1:3" hidden="1" x14ac:dyDescent="0.25">
      <c r="A4677" s="2">
        <v>796474697</v>
      </c>
      <c r="B4677">
        <f t="shared" si="146"/>
        <v>8</v>
      </c>
      <c r="C4677">
        <f t="shared" si="147"/>
        <v>29</v>
      </c>
    </row>
    <row r="4678" spans="1:3" hidden="1" x14ac:dyDescent="0.25">
      <c r="A4678" s="2">
        <v>796494697</v>
      </c>
      <c r="B4678">
        <f t="shared" si="146"/>
        <v>8</v>
      </c>
      <c r="C4678">
        <f t="shared" si="147"/>
        <v>29</v>
      </c>
    </row>
    <row r="4679" spans="1:3" hidden="1" x14ac:dyDescent="0.25">
      <c r="A4679" s="2">
        <v>796515697</v>
      </c>
      <c r="B4679">
        <f t="shared" si="146"/>
        <v>8</v>
      </c>
      <c r="C4679">
        <f t="shared" si="147"/>
        <v>29</v>
      </c>
    </row>
    <row r="4680" spans="1:3" hidden="1" x14ac:dyDescent="0.25">
      <c r="A4680" s="2">
        <v>796636697</v>
      </c>
      <c r="B4680">
        <f t="shared" si="146"/>
        <v>8</v>
      </c>
      <c r="C4680">
        <f t="shared" si="147"/>
        <v>29</v>
      </c>
    </row>
    <row r="4681" spans="1:3" hidden="1" x14ac:dyDescent="0.25">
      <c r="A4681" s="2">
        <v>796666697</v>
      </c>
      <c r="B4681">
        <f t="shared" si="146"/>
        <v>8</v>
      </c>
      <c r="C4681">
        <f t="shared" si="147"/>
        <v>29</v>
      </c>
    </row>
    <row r="4682" spans="1:3" hidden="1" x14ac:dyDescent="0.25">
      <c r="A4682" s="2">
        <v>796707697</v>
      </c>
      <c r="B4682">
        <f t="shared" si="146"/>
        <v>8</v>
      </c>
      <c r="C4682">
        <f t="shared" si="147"/>
        <v>29</v>
      </c>
    </row>
    <row r="4683" spans="1:3" hidden="1" x14ac:dyDescent="0.25">
      <c r="A4683" s="2">
        <v>796717697</v>
      </c>
      <c r="B4683">
        <f t="shared" si="146"/>
        <v>8</v>
      </c>
      <c r="C4683">
        <f t="shared" si="147"/>
        <v>29</v>
      </c>
    </row>
    <row r="4684" spans="1:3" hidden="1" x14ac:dyDescent="0.25">
      <c r="A4684" s="2">
        <v>796747697</v>
      </c>
      <c r="B4684">
        <f t="shared" si="146"/>
        <v>8</v>
      </c>
      <c r="C4684">
        <f t="shared" si="147"/>
        <v>29</v>
      </c>
    </row>
    <row r="4685" spans="1:3" hidden="1" x14ac:dyDescent="0.25">
      <c r="A4685" s="2">
        <v>796848697</v>
      </c>
      <c r="B4685">
        <f t="shared" si="146"/>
        <v>8</v>
      </c>
      <c r="C4685">
        <f t="shared" si="147"/>
        <v>29</v>
      </c>
    </row>
    <row r="4686" spans="1:3" hidden="1" x14ac:dyDescent="0.25">
      <c r="A4686" s="2">
        <v>796939697</v>
      </c>
      <c r="B4686">
        <f t="shared" si="146"/>
        <v>8</v>
      </c>
      <c r="C4686">
        <f t="shared" si="147"/>
        <v>29</v>
      </c>
    </row>
    <row r="4687" spans="1:3" hidden="1" x14ac:dyDescent="0.25">
      <c r="A4687" s="2">
        <v>797262797</v>
      </c>
      <c r="B4687">
        <f t="shared" si="146"/>
        <v>8</v>
      </c>
      <c r="C4687">
        <f t="shared" si="147"/>
        <v>29</v>
      </c>
    </row>
    <row r="4688" spans="1:3" hidden="1" x14ac:dyDescent="0.25">
      <c r="A4688" s="2">
        <v>797363797</v>
      </c>
      <c r="B4688">
        <f t="shared" si="146"/>
        <v>8</v>
      </c>
      <c r="C4688">
        <f t="shared" si="147"/>
        <v>29</v>
      </c>
    </row>
    <row r="4689" spans="1:3" hidden="1" x14ac:dyDescent="0.25">
      <c r="A4689" s="2">
        <v>797393797</v>
      </c>
      <c r="B4689">
        <f t="shared" si="146"/>
        <v>8</v>
      </c>
      <c r="C4689">
        <f t="shared" si="147"/>
        <v>29</v>
      </c>
    </row>
    <row r="4690" spans="1:3" hidden="1" x14ac:dyDescent="0.25">
      <c r="A4690" s="2">
        <v>797444797</v>
      </c>
      <c r="B4690">
        <f t="shared" si="146"/>
        <v>8</v>
      </c>
      <c r="C4690">
        <f t="shared" si="147"/>
        <v>29</v>
      </c>
    </row>
    <row r="4691" spans="1:3" hidden="1" x14ac:dyDescent="0.25">
      <c r="A4691" s="2">
        <v>797525797</v>
      </c>
      <c r="B4691">
        <f t="shared" si="146"/>
        <v>8</v>
      </c>
      <c r="C4691">
        <f t="shared" si="147"/>
        <v>29</v>
      </c>
    </row>
    <row r="4692" spans="1:3" hidden="1" x14ac:dyDescent="0.25">
      <c r="A4692" s="2">
        <v>797595797</v>
      </c>
      <c r="B4692">
        <f t="shared" si="146"/>
        <v>8</v>
      </c>
      <c r="C4692">
        <f t="shared" si="147"/>
        <v>29</v>
      </c>
    </row>
    <row r="4693" spans="1:3" hidden="1" x14ac:dyDescent="0.25">
      <c r="A4693" s="2">
        <v>797676797</v>
      </c>
      <c r="B4693">
        <f t="shared" si="146"/>
        <v>8</v>
      </c>
      <c r="C4693">
        <f t="shared" si="147"/>
        <v>29</v>
      </c>
    </row>
    <row r="4694" spans="1:3" hidden="1" x14ac:dyDescent="0.25">
      <c r="A4694" s="2">
        <v>797828797</v>
      </c>
      <c r="B4694">
        <f t="shared" si="146"/>
        <v>8</v>
      </c>
      <c r="C4694">
        <f t="shared" si="147"/>
        <v>29</v>
      </c>
    </row>
    <row r="4695" spans="1:3" hidden="1" x14ac:dyDescent="0.25">
      <c r="A4695" s="2">
        <v>797898797</v>
      </c>
      <c r="B4695">
        <f t="shared" si="146"/>
        <v>8</v>
      </c>
      <c r="C4695">
        <f t="shared" si="147"/>
        <v>29</v>
      </c>
    </row>
    <row r="4696" spans="1:3" hidden="1" x14ac:dyDescent="0.25">
      <c r="A4696" s="2">
        <v>797939797</v>
      </c>
      <c r="B4696">
        <f t="shared" si="146"/>
        <v>8</v>
      </c>
      <c r="C4696">
        <f t="shared" si="147"/>
        <v>29</v>
      </c>
    </row>
    <row r="4697" spans="1:3" hidden="1" x14ac:dyDescent="0.25">
      <c r="A4697" s="2">
        <v>797949797</v>
      </c>
      <c r="B4697">
        <f t="shared" si="146"/>
        <v>8</v>
      </c>
      <c r="C4697">
        <f t="shared" si="147"/>
        <v>29</v>
      </c>
    </row>
    <row r="4698" spans="1:3" hidden="1" x14ac:dyDescent="0.25">
      <c r="A4698" s="2">
        <v>798040897</v>
      </c>
      <c r="B4698">
        <f t="shared" si="146"/>
        <v>8</v>
      </c>
      <c r="C4698">
        <f t="shared" si="147"/>
        <v>29</v>
      </c>
    </row>
    <row r="4699" spans="1:3" hidden="1" x14ac:dyDescent="0.25">
      <c r="A4699" s="2">
        <v>798181897</v>
      </c>
      <c r="B4699">
        <f t="shared" si="146"/>
        <v>8</v>
      </c>
      <c r="C4699">
        <f t="shared" si="147"/>
        <v>29</v>
      </c>
    </row>
    <row r="4700" spans="1:3" hidden="1" x14ac:dyDescent="0.25">
      <c r="A4700" s="2">
        <v>798191897</v>
      </c>
      <c r="B4700">
        <f t="shared" si="146"/>
        <v>8</v>
      </c>
      <c r="C4700">
        <f t="shared" si="147"/>
        <v>29</v>
      </c>
    </row>
    <row r="4701" spans="1:3" hidden="1" x14ac:dyDescent="0.25">
      <c r="A4701" s="2">
        <v>798212897</v>
      </c>
      <c r="B4701">
        <f t="shared" si="146"/>
        <v>8</v>
      </c>
      <c r="C4701">
        <f t="shared" si="147"/>
        <v>29</v>
      </c>
    </row>
    <row r="4702" spans="1:3" hidden="1" x14ac:dyDescent="0.25">
      <c r="A4702" s="2">
        <v>798292897</v>
      </c>
      <c r="B4702">
        <f t="shared" si="146"/>
        <v>8</v>
      </c>
      <c r="C4702">
        <f t="shared" si="147"/>
        <v>29</v>
      </c>
    </row>
    <row r="4703" spans="1:3" hidden="1" x14ac:dyDescent="0.25">
      <c r="A4703" s="2">
        <v>798373897</v>
      </c>
      <c r="B4703">
        <f t="shared" si="146"/>
        <v>8</v>
      </c>
      <c r="C4703">
        <f t="shared" si="147"/>
        <v>29</v>
      </c>
    </row>
    <row r="4704" spans="1:3" hidden="1" x14ac:dyDescent="0.25">
      <c r="A4704" s="2">
        <v>798383897</v>
      </c>
      <c r="B4704">
        <f t="shared" si="146"/>
        <v>8</v>
      </c>
      <c r="C4704">
        <f t="shared" si="147"/>
        <v>29</v>
      </c>
    </row>
    <row r="4705" spans="1:3" hidden="1" x14ac:dyDescent="0.25">
      <c r="A4705" s="2">
        <v>798454897</v>
      </c>
      <c r="B4705">
        <f t="shared" si="146"/>
        <v>8</v>
      </c>
      <c r="C4705">
        <f t="shared" si="147"/>
        <v>29</v>
      </c>
    </row>
    <row r="4706" spans="1:3" hidden="1" x14ac:dyDescent="0.25">
      <c r="A4706" s="2">
        <v>798535897</v>
      </c>
      <c r="B4706">
        <f t="shared" si="146"/>
        <v>8</v>
      </c>
      <c r="C4706">
        <f t="shared" si="147"/>
        <v>29</v>
      </c>
    </row>
    <row r="4707" spans="1:3" hidden="1" x14ac:dyDescent="0.25">
      <c r="A4707" s="2">
        <v>798545897</v>
      </c>
      <c r="B4707">
        <f t="shared" si="146"/>
        <v>8</v>
      </c>
      <c r="C4707">
        <f t="shared" si="147"/>
        <v>29</v>
      </c>
    </row>
    <row r="4708" spans="1:3" hidden="1" x14ac:dyDescent="0.25">
      <c r="A4708" s="2">
        <v>798646897</v>
      </c>
      <c r="B4708">
        <f t="shared" si="146"/>
        <v>8</v>
      </c>
      <c r="C4708">
        <f t="shared" si="147"/>
        <v>29</v>
      </c>
    </row>
    <row r="4709" spans="1:3" hidden="1" x14ac:dyDescent="0.25">
      <c r="A4709" s="2">
        <v>798676897</v>
      </c>
      <c r="B4709">
        <f t="shared" si="146"/>
        <v>8</v>
      </c>
      <c r="C4709">
        <f t="shared" si="147"/>
        <v>29</v>
      </c>
    </row>
    <row r="4710" spans="1:3" hidden="1" x14ac:dyDescent="0.25">
      <c r="A4710" s="2">
        <v>798737897</v>
      </c>
      <c r="B4710">
        <f t="shared" si="146"/>
        <v>8</v>
      </c>
      <c r="C4710">
        <f t="shared" si="147"/>
        <v>29</v>
      </c>
    </row>
    <row r="4711" spans="1:3" hidden="1" x14ac:dyDescent="0.25">
      <c r="A4711" s="2">
        <v>798797897</v>
      </c>
      <c r="B4711">
        <f t="shared" si="146"/>
        <v>8</v>
      </c>
      <c r="C4711">
        <f t="shared" si="147"/>
        <v>29</v>
      </c>
    </row>
    <row r="4712" spans="1:3" hidden="1" x14ac:dyDescent="0.25">
      <c r="A4712" s="2">
        <v>798818897</v>
      </c>
      <c r="B4712">
        <f t="shared" si="146"/>
        <v>8</v>
      </c>
      <c r="C4712">
        <f t="shared" si="147"/>
        <v>29</v>
      </c>
    </row>
    <row r="4713" spans="1:3" hidden="1" x14ac:dyDescent="0.25">
      <c r="A4713" s="2">
        <v>798838897</v>
      </c>
      <c r="B4713">
        <f t="shared" si="146"/>
        <v>8</v>
      </c>
      <c r="C4713">
        <f t="shared" si="147"/>
        <v>29</v>
      </c>
    </row>
    <row r="4714" spans="1:3" hidden="1" x14ac:dyDescent="0.25">
      <c r="A4714" s="2">
        <v>798919897</v>
      </c>
      <c r="B4714">
        <f t="shared" si="146"/>
        <v>8</v>
      </c>
      <c r="C4714">
        <f t="shared" si="147"/>
        <v>29</v>
      </c>
    </row>
    <row r="4715" spans="1:3" hidden="1" x14ac:dyDescent="0.25">
      <c r="A4715" s="2">
        <v>798989897</v>
      </c>
      <c r="B4715">
        <f t="shared" si="146"/>
        <v>8</v>
      </c>
      <c r="C4715">
        <f t="shared" si="147"/>
        <v>29</v>
      </c>
    </row>
    <row r="4716" spans="1:3" hidden="1" x14ac:dyDescent="0.25">
      <c r="A4716" s="2">
        <v>799050997</v>
      </c>
      <c r="B4716">
        <f t="shared" si="146"/>
        <v>8</v>
      </c>
      <c r="C4716">
        <f t="shared" si="147"/>
        <v>29</v>
      </c>
    </row>
    <row r="4717" spans="1:3" hidden="1" x14ac:dyDescent="0.25">
      <c r="A4717" s="2">
        <v>799111997</v>
      </c>
      <c r="B4717">
        <f t="shared" si="146"/>
        <v>8</v>
      </c>
      <c r="C4717">
        <f t="shared" si="147"/>
        <v>29</v>
      </c>
    </row>
    <row r="4718" spans="1:3" hidden="1" x14ac:dyDescent="0.25">
      <c r="A4718" s="2">
        <v>799131997</v>
      </c>
      <c r="B4718">
        <f t="shared" si="146"/>
        <v>8</v>
      </c>
      <c r="C4718">
        <f t="shared" si="147"/>
        <v>29</v>
      </c>
    </row>
    <row r="4719" spans="1:3" hidden="1" x14ac:dyDescent="0.25">
      <c r="A4719" s="2">
        <v>799323997</v>
      </c>
      <c r="B4719">
        <f t="shared" si="146"/>
        <v>8</v>
      </c>
      <c r="C4719">
        <f t="shared" si="147"/>
        <v>29</v>
      </c>
    </row>
    <row r="4720" spans="1:3" hidden="1" x14ac:dyDescent="0.25">
      <c r="A4720" s="2">
        <v>799363997</v>
      </c>
      <c r="B4720">
        <f t="shared" si="146"/>
        <v>8</v>
      </c>
      <c r="C4720">
        <f t="shared" si="147"/>
        <v>29</v>
      </c>
    </row>
    <row r="4721" spans="1:3" hidden="1" x14ac:dyDescent="0.25">
      <c r="A4721" s="2">
        <v>799383997</v>
      </c>
      <c r="B4721">
        <f t="shared" si="146"/>
        <v>8</v>
      </c>
      <c r="C4721">
        <f t="shared" si="147"/>
        <v>29</v>
      </c>
    </row>
    <row r="4722" spans="1:3" hidden="1" x14ac:dyDescent="0.25">
      <c r="A4722" s="2">
        <v>799555997</v>
      </c>
      <c r="B4722">
        <f t="shared" si="146"/>
        <v>8</v>
      </c>
      <c r="C4722">
        <f t="shared" si="147"/>
        <v>29</v>
      </c>
    </row>
    <row r="4723" spans="1:3" hidden="1" x14ac:dyDescent="0.25">
      <c r="A4723" s="2">
        <v>799636997</v>
      </c>
      <c r="B4723">
        <f t="shared" si="146"/>
        <v>8</v>
      </c>
      <c r="C4723">
        <f t="shared" si="147"/>
        <v>29</v>
      </c>
    </row>
    <row r="4724" spans="1:3" hidden="1" x14ac:dyDescent="0.25">
      <c r="A4724" s="2">
        <v>799686997</v>
      </c>
      <c r="B4724">
        <f t="shared" si="146"/>
        <v>8</v>
      </c>
      <c r="C4724">
        <f t="shared" si="147"/>
        <v>29</v>
      </c>
    </row>
    <row r="4725" spans="1:3" hidden="1" x14ac:dyDescent="0.25">
      <c r="A4725" s="2">
        <v>799878997</v>
      </c>
      <c r="B4725">
        <f t="shared" si="146"/>
        <v>8</v>
      </c>
      <c r="C4725">
        <f t="shared" si="147"/>
        <v>29</v>
      </c>
    </row>
    <row r="4726" spans="1:3" hidden="1" x14ac:dyDescent="0.25">
      <c r="A4726" s="2">
        <v>799888997</v>
      </c>
      <c r="B4726">
        <f t="shared" si="146"/>
        <v>8</v>
      </c>
      <c r="C4726">
        <f t="shared" si="147"/>
        <v>29</v>
      </c>
    </row>
    <row r="4727" spans="1:3" hidden="1" x14ac:dyDescent="0.25">
      <c r="A4727" s="2">
        <v>799939997</v>
      </c>
      <c r="B4727">
        <f t="shared" si="146"/>
        <v>8</v>
      </c>
      <c r="C4727">
        <f t="shared" si="147"/>
        <v>29</v>
      </c>
    </row>
    <row r="4728" spans="1:3" hidden="1" x14ac:dyDescent="0.25">
      <c r="A4728" s="2">
        <v>799959997</v>
      </c>
      <c r="B4728">
        <f t="shared" si="146"/>
        <v>8</v>
      </c>
      <c r="C4728">
        <f t="shared" si="147"/>
        <v>29</v>
      </c>
    </row>
    <row r="4729" spans="1:3" hidden="1" x14ac:dyDescent="0.25">
      <c r="A4729" s="2">
        <v>900010009</v>
      </c>
      <c r="B4729">
        <f t="shared" si="146"/>
        <v>8</v>
      </c>
      <c r="C4729">
        <f t="shared" si="147"/>
        <v>29</v>
      </c>
    </row>
    <row r="4730" spans="1:3" hidden="1" x14ac:dyDescent="0.25">
      <c r="A4730" s="2">
        <v>900050009</v>
      </c>
      <c r="B4730">
        <f t="shared" si="146"/>
        <v>8</v>
      </c>
      <c r="C4730">
        <f t="shared" si="147"/>
        <v>29</v>
      </c>
    </row>
    <row r="4731" spans="1:3" hidden="1" x14ac:dyDescent="0.25">
      <c r="A4731" s="2">
        <v>900383009</v>
      </c>
      <c r="B4731">
        <f t="shared" si="146"/>
        <v>8</v>
      </c>
      <c r="C4731">
        <f t="shared" si="147"/>
        <v>29</v>
      </c>
    </row>
    <row r="4732" spans="1:3" hidden="1" x14ac:dyDescent="0.25">
      <c r="A4732" s="2">
        <v>900434009</v>
      </c>
      <c r="B4732">
        <f t="shared" si="146"/>
        <v>8</v>
      </c>
      <c r="C4732">
        <f t="shared" si="147"/>
        <v>29</v>
      </c>
    </row>
    <row r="4733" spans="1:3" hidden="1" x14ac:dyDescent="0.25">
      <c r="A4733" s="2">
        <v>900484009</v>
      </c>
      <c r="B4733">
        <f t="shared" si="146"/>
        <v>8</v>
      </c>
      <c r="C4733">
        <f t="shared" si="147"/>
        <v>29</v>
      </c>
    </row>
    <row r="4734" spans="1:3" hidden="1" x14ac:dyDescent="0.25">
      <c r="A4734" s="2">
        <v>900505009</v>
      </c>
      <c r="B4734">
        <f t="shared" si="146"/>
        <v>8</v>
      </c>
      <c r="C4734">
        <f t="shared" si="147"/>
        <v>29</v>
      </c>
    </row>
    <row r="4735" spans="1:3" hidden="1" x14ac:dyDescent="0.25">
      <c r="A4735" s="2">
        <v>900515009</v>
      </c>
      <c r="B4735">
        <f t="shared" si="146"/>
        <v>8</v>
      </c>
      <c r="C4735">
        <f t="shared" si="147"/>
        <v>29</v>
      </c>
    </row>
    <row r="4736" spans="1:3" hidden="1" x14ac:dyDescent="0.25">
      <c r="A4736" s="2">
        <v>900565009</v>
      </c>
      <c r="B4736">
        <f t="shared" si="146"/>
        <v>8</v>
      </c>
      <c r="C4736">
        <f t="shared" si="147"/>
        <v>29</v>
      </c>
    </row>
    <row r="4737" spans="1:3" hidden="1" x14ac:dyDescent="0.25">
      <c r="A4737" s="2">
        <v>900757009</v>
      </c>
      <c r="B4737">
        <f t="shared" si="146"/>
        <v>8</v>
      </c>
      <c r="C4737">
        <f t="shared" si="147"/>
        <v>29</v>
      </c>
    </row>
    <row r="4738" spans="1:3" hidden="1" x14ac:dyDescent="0.25">
      <c r="A4738" s="2">
        <v>900808009</v>
      </c>
      <c r="B4738">
        <f t="shared" si="146"/>
        <v>8</v>
      </c>
      <c r="C4738">
        <f t="shared" si="147"/>
        <v>29</v>
      </c>
    </row>
    <row r="4739" spans="1:3" hidden="1" x14ac:dyDescent="0.25">
      <c r="A4739" s="2">
        <v>900838009</v>
      </c>
      <c r="B4739">
        <f t="shared" ref="B4739:B4802" si="148">TRUNC(LOG10(A4739))</f>
        <v>8</v>
      </c>
      <c r="C4739">
        <f t="shared" ref="C4739:C4802" si="149">TRUNC(LOG(A4739,2))</f>
        <v>29</v>
      </c>
    </row>
    <row r="4740" spans="1:3" hidden="1" x14ac:dyDescent="0.25">
      <c r="A4740" s="2">
        <v>900878009</v>
      </c>
      <c r="B4740">
        <f t="shared" si="148"/>
        <v>8</v>
      </c>
      <c r="C4740">
        <f t="shared" si="149"/>
        <v>29</v>
      </c>
    </row>
    <row r="4741" spans="1:3" hidden="1" x14ac:dyDescent="0.25">
      <c r="A4741" s="2">
        <v>900919009</v>
      </c>
      <c r="B4741">
        <f t="shared" si="148"/>
        <v>8</v>
      </c>
      <c r="C4741">
        <f t="shared" si="149"/>
        <v>29</v>
      </c>
    </row>
    <row r="4742" spans="1:3" hidden="1" x14ac:dyDescent="0.25">
      <c r="A4742" s="2">
        <v>900929009</v>
      </c>
      <c r="B4742">
        <f t="shared" si="148"/>
        <v>8</v>
      </c>
      <c r="C4742">
        <f t="shared" si="149"/>
        <v>29</v>
      </c>
    </row>
    <row r="4743" spans="1:3" hidden="1" x14ac:dyDescent="0.25">
      <c r="A4743" s="2">
        <v>901060109</v>
      </c>
      <c r="B4743">
        <f t="shared" si="148"/>
        <v>8</v>
      </c>
      <c r="C4743">
        <f t="shared" si="149"/>
        <v>29</v>
      </c>
    </row>
    <row r="4744" spans="1:3" hidden="1" x14ac:dyDescent="0.25">
      <c r="A4744" s="2">
        <v>901131109</v>
      </c>
      <c r="B4744">
        <f t="shared" si="148"/>
        <v>8</v>
      </c>
      <c r="C4744">
        <f t="shared" si="149"/>
        <v>29</v>
      </c>
    </row>
    <row r="4745" spans="1:3" hidden="1" x14ac:dyDescent="0.25">
      <c r="A4745" s="2">
        <v>901242109</v>
      </c>
      <c r="B4745">
        <f t="shared" si="148"/>
        <v>8</v>
      </c>
      <c r="C4745">
        <f t="shared" si="149"/>
        <v>29</v>
      </c>
    </row>
    <row r="4746" spans="1:3" hidden="1" x14ac:dyDescent="0.25">
      <c r="A4746" s="2">
        <v>901252109</v>
      </c>
      <c r="B4746">
        <f t="shared" si="148"/>
        <v>8</v>
      </c>
      <c r="C4746">
        <f t="shared" si="149"/>
        <v>29</v>
      </c>
    </row>
    <row r="4747" spans="1:3" hidden="1" x14ac:dyDescent="0.25">
      <c r="A4747" s="2">
        <v>901272109</v>
      </c>
      <c r="B4747">
        <f t="shared" si="148"/>
        <v>8</v>
      </c>
      <c r="C4747">
        <f t="shared" si="149"/>
        <v>29</v>
      </c>
    </row>
    <row r="4748" spans="1:3" hidden="1" x14ac:dyDescent="0.25">
      <c r="A4748" s="2">
        <v>901353109</v>
      </c>
      <c r="B4748">
        <f t="shared" si="148"/>
        <v>8</v>
      </c>
      <c r="C4748">
        <f t="shared" si="149"/>
        <v>29</v>
      </c>
    </row>
    <row r="4749" spans="1:3" hidden="1" x14ac:dyDescent="0.25">
      <c r="A4749" s="2">
        <v>901494109</v>
      </c>
      <c r="B4749">
        <f t="shared" si="148"/>
        <v>8</v>
      </c>
      <c r="C4749">
        <f t="shared" si="149"/>
        <v>29</v>
      </c>
    </row>
    <row r="4750" spans="1:3" hidden="1" x14ac:dyDescent="0.25">
      <c r="A4750" s="2">
        <v>901585109</v>
      </c>
      <c r="B4750">
        <f t="shared" si="148"/>
        <v>8</v>
      </c>
      <c r="C4750">
        <f t="shared" si="149"/>
        <v>29</v>
      </c>
    </row>
    <row r="4751" spans="1:3" hidden="1" x14ac:dyDescent="0.25">
      <c r="A4751" s="2">
        <v>901606109</v>
      </c>
      <c r="B4751">
        <f t="shared" si="148"/>
        <v>8</v>
      </c>
      <c r="C4751">
        <f t="shared" si="149"/>
        <v>29</v>
      </c>
    </row>
    <row r="4752" spans="1:3" hidden="1" x14ac:dyDescent="0.25">
      <c r="A4752" s="2">
        <v>901626109</v>
      </c>
      <c r="B4752">
        <f t="shared" si="148"/>
        <v>8</v>
      </c>
      <c r="C4752">
        <f t="shared" si="149"/>
        <v>29</v>
      </c>
    </row>
    <row r="4753" spans="1:3" hidden="1" x14ac:dyDescent="0.25">
      <c r="A4753" s="2">
        <v>901656109</v>
      </c>
      <c r="B4753">
        <f t="shared" si="148"/>
        <v>8</v>
      </c>
      <c r="C4753">
        <f t="shared" si="149"/>
        <v>29</v>
      </c>
    </row>
    <row r="4754" spans="1:3" hidden="1" x14ac:dyDescent="0.25">
      <c r="A4754" s="2">
        <v>901686109</v>
      </c>
      <c r="B4754">
        <f t="shared" si="148"/>
        <v>8</v>
      </c>
      <c r="C4754">
        <f t="shared" si="149"/>
        <v>29</v>
      </c>
    </row>
    <row r="4755" spans="1:3" hidden="1" x14ac:dyDescent="0.25">
      <c r="A4755" s="2">
        <v>901696109</v>
      </c>
      <c r="B4755">
        <f t="shared" si="148"/>
        <v>8</v>
      </c>
      <c r="C4755">
        <f t="shared" si="149"/>
        <v>29</v>
      </c>
    </row>
    <row r="4756" spans="1:3" hidden="1" x14ac:dyDescent="0.25">
      <c r="A4756" s="2">
        <v>901797109</v>
      </c>
      <c r="B4756">
        <f t="shared" si="148"/>
        <v>8</v>
      </c>
      <c r="C4756">
        <f t="shared" si="149"/>
        <v>29</v>
      </c>
    </row>
    <row r="4757" spans="1:3" hidden="1" x14ac:dyDescent="0.25">
      <c r="A4757" s="2">
        <v>901929109</v>
      </c>
      <c r="B4757">
        <f t="shared" si="148"/>
        <v>8</v>
      </c>
      <c r="C4757">
        <f t="shared" si="149"/>
        <v>29</v>
      </c>
    </row>
    <row r="4758" spans="1:3" hidden="1" x14ac:dyDescent="0.25">
      <c r="A4758" s="2">
        <v>901969109</v>
      </c>
      <c r="B4758">
        <f t="shared" si="148"/>
        <v>8</v>
      </c>
      <c r="C4758">
        <f t="shared" si="149"/>
        <v>29</v>
      </c>
    </row>
    <row r="4759" spans="1:3" hidden="1" x14ac:dyDescent="0.25">
      <c r="A4759" s="2">
        <v>902151209</v>
      </c>
      <c r="B4759">
        <f t="shared" si="148"/>
        <v>8</v>
      </c>
      <c r="C4759">
        <f t="shared" si="149"/>
        <v>29</v>
      </c>
    </row>
    <row r="4760" spans="1:3" hidden="1" x14ac:dyDescent="0.25">
      <c r="A4760" s="2">
        <v>902181209</v>
      </c>
      <c r="B4760">
        <f t="shared" si="148"/>
        <v>8</v>
      </c>
      <c r="C4760">
        <f t="shared" si="149"/>
        <v>29</v>
      </c>
    </row>
    <row r="4761" spans="1:3" hidden="1" x14ac:dyDescent="0.25">
      <c r="A4761" s="2">
        <v>902232209</v>
      </c>
      <c r="B4761">
        <f t="shared" si="148"/>
        <v>8</v>
      </c>
      <c r="C4761">
        <f t="shared" si="149"/>
        <v>29</v>
      </c>
    </row>
    <row r="4762" spans="1:3" hidden="1" x14ac:dyDescent="0.25">
      <c r="A4762" s="2">
        <v>902444209</v>
      </c>
      <c r="B4762">
        <f t="shared" si="148"/>
        <v>8</v>
      </c>
      <c r="C4762">
        <f t="shared" si="149"/>
        <v>29</v>
      </c>
    </row>
    <row r="4763" spans="1:3" hidden="1" x14ac:dyDescent="0.25">
      <c r="A4763" s="2">
        <v>902525209</v>
      </c>
      <c r="B4763">
        <f t="shared" si="148"/>
        <v>8</v>
      </c>
      <c r="C4763">
        <f t="shared" si="149"/>
        <v>29</v>
      </c>
    </row>
    <row r="4764" spans="1:3" hidden="1" x14ac:dyDescent="0.25">
      <c r="A4764" s="2">
        <v>902585209</v>
      </c>
      <c r="B4764">
        <f t="shared" si="148"/>
        <v>8</v>
      </c>
      <c r="C4764">
        <f t="shared" si="149"/>
        <v>29</v>
      </c>
    </row>
    <row r="4765" spans="1:3" hidden="1" x14ac:dyDescent="0.25">
      <c r="A4765" s="2">
        <v>902757209</v>
      </c>
      <c r="B4765">
        <f t="shared" si="148"/>
        <v>8</v>
      </c>
      <c r="C4765">
        <f t="shared" si="149"/>
        <v>29</v>
      </c>
    </row>
    <row r="4766" spans="1:3" hidden="1" x14ac:dyDescent="0.25">
      <c r="A4766" s="2">
        <v>902828209</v>
      </c>
      <c r="B4766">
        <f t="shared" si="148"/>
        <v>8</v>
      </c>
      <c r="C4766">
        <f t="shared" si="149"/>
        <v>29</v>
      </c>
    </row>
    <row r="4767" spans="1:3" hidden="1" x14ac:dyDescent="0.25">
      <c r="A4767" s="2">
        <v>902888209</v>
      </c>
      <c r="B4767">
        <f t="shared" si="148"/>
        <v>8</v>
      </c>
      <c r="C4767">
        <f t="shared" si="149"/>
        <v>29</v>
      </c>
    </row>
    <row r="4768" spans="1:3" hidden="1" x14ac:dyDescent="0.25">
      <c r="A4768" s="2">
        <v>903020309</v>
      </c>
      <c r="B4768">
        <f t="shared" si="148"/>
        <v>8</v>
      </c>
      <c r="C4768">
        <f t="shared" si="149"/>
        <v>29</v>
      </c>
    </row>
    <row r="4769" spans="1:3" hidden="1" x14ac:dyDescent="0.25">
      <c r="A4769" s="2">
        <v>903131309</v>
      </c>
      <c r="B4769">
        <f t="shared" si="148"/>
        <v>8</v>
      </c>
      <c r="C4769">
        <f t="shared" si="149"/>
        <v>29</v>
      </c>
    </row>
    <row r="4770" spans="1:3" hidden="1" x14ac:dyDescent="0.25">
      <c r="A4770" s="2">
        <v>903181309</v>
      </c>
      <c r="B4770">
        <f t="shared" si="148"/>
        <v>8</v>
      </c>
      <c r="C4770">
        <f t="shared" si="149"/>
        <v>29</v>
      </c>
    </row>
    <row r="4771" spans="1:3" hidden="1" x14ac:dyDescent="0.25">
      <c r="A4771" s="2">
        <v>903292309</v>
      </c>
      <c r="B4771">
        <f t="shared" si="148"/>
        <v>8</v>
      </c>
      <c r="C4771">
        <f t="shared" si="149"/>
        <v>29</v>
      </c>
    </row>
    <row r="4772" spans="1:3" hidden="1" x14ac:dyDescent="0.25">
      <c r="A4772" s="2">
        <v>903373309</v>
      </c>
      <c r="B4772">
        <f t="shared" si="148"/>
        <v>8</v>
      </c>
      <c r="C4772">
        <f t="shared" si="149"/>
        <v>29</v>
      </c>
    </row>
    <row r="4773" spans="1:3" hidden="1" x14ac:dyDescent="0.25">
      <c r="A4773" s="2">
        <v>903383309</v>
      </c>
      <c r="B4773">
        <f t="shared" si="148"/>
        <v>8</v>
      </c>
      <c r="C4773">
        <f t="shared" si="149"/>
        <v>29</v>
      </c>
    </row>
    <row r="4774" spans="1:3" hidden="1" x14ac:dyDescent="0.25">
      <c r="A4774" s="2">
        <v>903424309</v>
      </c>
      <c r="B4774">
        <f t="shared" si="148"/>
        <v>8</v>
      </c>
      <c r="C4774">
        <f t="shared" si="149"/>
        <v>29</v>
      </c>
    </row>
    <row r="4775" spans="1:3" hidden="1" x14ac:dyDescent="0.25">
      <c r="A4775" s="2">
        <v>903565309</v>
      </c>
      <c r="B4775">
        <f t="shared" si="148"/>
        <v>8</v>
      </c>
      <c r="C4775">
        <f t="shared" si="149"/>
        <v>29</v>
      </c>
    </row>
    <row r="4776" spans="1:3" hidden="1" x14ac:dyDescent="0.25">
      <c r="A4776" s="2">
        <v>903616309</v>
      </c>
      <c r="B4776">
        <f t="shared" si="148"/>
        <v>8</v>
      </c>
      <c r="C4776">
        <f t="shared" si="149"/>
        <v>29</v>
      </c>
    </row>
    <row r="4777" spans="1:3" hidden="1" x14ac:dyDescent="0.25">
      <c r="A4777" s="2">
        <v>903646309</v>
      </c>
      <c r="B4777">
        <f t="shared" si="148"/>
        <v>8</v>
      </c>
      <c r="C4777">
        <f t="shared" si="149"/>
        <v>29</v>
      </c>
    </row>
    <row r="4778" spans="1:3" hidden="1" x14ac:dyDescent="0.25">
      <c r="A4778" s="2">
        <v>903727309</v>
      </c>
      <c r="B4778">
        <f t="shared" si="148"/>
        <v>8</v>
      </c>
      <c r="C4778">
        <f t="shared" si="149"/>
        <v>29</v>
      </c>
    </row>
    <row r="4779" spans="1:3" hidden="1" x14ac:dyDescent="0.25">
      <c r="A4779" s="2">
        <v>903767309</v>
      </c>
      <c r="B4779">
        <f t="shared" si="148"/>
        <v>8</v>
      </c>
      <c r="C4779">
        <f t="shared" si="149"/>
        <v>29</v>
      </c>
    </row>
    <row r="4780" spans="1:3" hidden="1" x14ac:dyDescent="0.25">
      <c r="A4780" s="2">
        <v>903787309</v>
      </c>
      <c r="B4780">
        <f t="shared" si="148"/>
        <v>8</v>
      </c>
      <c r="C4780">
        <f t="shared" si="149"/>
        <v>29</v>
      </c>
    </row>
    <row r="4781" spans="1:3" hidden="1" x14ac:dyDescent="0.25">
      <c r="A4781" s="2">
        <v>903797309</v>
      </c>
      <c r="B4781">
        <f t="shared" si="148"/>
        <v>8</v>
      </c>
      <c r="C4781">
        <f t="shared" si="149"/>
        <v>29</v>
      </c>
    </row>
    <row r="4782" spans="1:3" hidden="1" x14ac:dyDescent="0.25">
      <c r="A4782" s="2">
        <v>903878309</v>
      </c>
      <c r="B4782">
        <f t="shared" si="148"/>
        <v>8</v>
      </c>
      <c r="C4782">
        <f t="shared" si="149"/>
        <v>29</v>
      </c>
    </row>
    <row r="4783" spans="1:3" hidden="1" x14ac:dyDescent="0.25">
      <c r="A4783" s="2">
        <v>903979309</v>
      </c>
      <c r="B4783">
        <f t="shared" si="148"/>
        <v>8</v>
      </c>
      <c r="C4783">
        <f t="shared" si="149"/>
        <v>29</v>
      </c>
    </row>
    <row r="4784" spans="1:3" hidden="1" x14ac:dyDescent="0.25">
      <c r="A4784" s="2">
        <v>904080409</v>
      </c>
      <c r="B4784">
        <f t="shared" si="148"/>
        <v>8</v>
      </c>
      <c r="C4784">
        <f t="shared" si="149"/>
        <v>29</v>
      </c>
    </row>
    <row r="4785" spans="1:3" hidden="1" x14ac:dyDescent="0.25">
      <c r="A4785" s="2">
        <v>904090409</v>
      </c>
      <c r="B4785">
        <f t="shared" si="148"/>
        <v>8</v>
      </c>
      <c r="C4785">
        <f t="shared" si="149"/>
        <v>29</v>
      </c>
    </row>
    <row r="4786" spans="1:3" hidden="1" x14ac:dyDescent="0.25">
      <c r="A4786" s="2">
        <v>904101409</v>
      </c>
      <c r="B4786">
        <f t="shared" si="148"/>
        <v>8</v>
      </c>
      <c r="C4786">
        <f t="shared" si="149"/>
        <v>29</v>
      </c>
    </row>
    <row r="4787" spans="1:3" hidden="1" x14ac:dyDescent="0.25">
      <c r="A4787" s="2">
        <v>904393409</v>
      </c>
      <c r="B4787">
        <f t="shared" si="148"/>
        <v>8</v>
      </c>
      <c r="C4787">
        <f t="shared" si="149"/>
        <v>29</v>
      </c>
    </row>
    <row r="4788" spans="1:3" hidden="1" x14ac:dyDescent="0.25">
      <c r="A4788" s="2">
        <v>904414409</v>
      </c>
      <c r="B4788">
        <f t="shared" si="148"/>
        <v>8</v>
      </c>
      <c r="C4788">
        <f t="shared" si="149"/>
        <v>29</v>
      </c>
    </row>
    <row r="4789" spans="1:3" hidden="1" x14ac:dyDescent="0.25">
      <c r="A4789" s="2">
        <v>904636409</v>
      </c>
      <c r="B4789">
        <f t="shared" si="148"/>
        <v>8</v>
      </c>
      <c r="C4789">
        <f t="shared" si="149"/>
        <v>29</v>
      </c>
    </row>
    <row r="4790" spans="1:3" hidden="1" x14ac:dyDescent="0.25">
      <c r="A4790" s="2">
        <v>904656409</v>
      </c>
      <c r="B4790">
        <f t="shared" si="148"/>
        <v>8</v>
      </c>
      <c r="C4790">
        <f t="shared" si="149"/>
        <v>29</v>
      </c>
    </row>
    <row r="4791" spans="1:3" hidden="1" x14ac:dyDescent="0.25">
      <c r="A4791" s="2">
        <v>904666409</v>
      </c>
      <c r="B4791">
        <f t="shared" si="148"/>
        <v>8</v>
      </c>
      <c r="C4791">
        <f t="shared" si="149"/>
        <v>29</v>
      </c>
    </row>
    <row r="4792" spans="1:3" hidden="1" x14ac:dyDescent="0.25">
      <c r="A4792" s="2">
        <v>904696409</v>
      </c>
      <c r="B4792">
        <f t="shared" si="148"/>
        <v>8</v>
      </c>
      <c r="C4792">
        <f t="shared" si="149"/>
        <v>29</v>
      </c>
    </row>
    <row r="4793" spans="1:3" hidden="1" x14ac:dyDescent="0.25">
      <c r="A4793" s="2">
        <v>904717409</v>
      </c>
      <c r="B4793">
        <f t="shared" si="148"/>
        <v>8</v>
      </c>
      <c r="C4793">
        <f t="shared" si="149"/>
        <v>29</v>
      </c>
    </row>
    <row r="4794" spans="1:3" hidden="1" x14ac:dyDescent="0.25">
      <c r="A4794" s="2">
        <v>904737409</v>
      </c>
      <c r="B4794">
        <f t="shared" si="148"/>
        <v>8</v>
      </c>
      <c r="C4794">
        <f t="shared" si="149"/>
        <v>29</v>
      </c>
    </row>
    <row r="4795" spans="1:3" hidden="1" x14ac:dyDescent="0.25">
      <c r="A4795" s="2">
        <v>904878409</v>
      </c>
      <c r="B4795">
        <f t="shared" si="148"/>
        <v>8</v>
      </c>
      <c r="C4795">
        <f t="shared" si="149"/>
        <v>29</v>
      </c>
    </row>
    <row r="4796" spans="1:3" hidden="1" x14ac:dyDescent="0.25">
      <c r="A4796" s="2">
        <v>904989409</v>
      </c>
      <c r="B4796">
        <f t="shared" si="148"/>
        <v>8</v>
      </c>
      <c r="C4796">
        <f t="shared" si="149"/>
        <v>29</v>
      </c>
    </row>
    <row r="4797" spans="1:3" hidden="1" x14ac:dyDescent="0.25">
      <c r="A4797" s="2">
        <v>904999409</v>
      </c>
      <c r="B4797">
        <f t="shared" si="148"/>
        <v>8</v>
      </c>
      <c r="C4797">
        <f t="shared" si="149"/>
        <v>29</v>
      </c>
    </row>
    <row r="4798" spans="1:3" hidden="1" x14ac:dyDescent="0.25">
      <c r="A4798" s="2">
        <v>905030509</v>
      </c>
      <c r="B4798">
        <f t="shared" si="148"/>
        <v>8</v>
      </c>
      <c r="C4798">
        <f t="shared" si="149"/>
        <v>29</v>
      </c>
    </row>
    <row r="4799" spans="1:3" hidden="1" x14ac:dyDescent="0.25">
      <c r="A4799" s="2">
        <v>905090509</v>
      </c>
      <c r="B4799">
        <f t="shared" si="148"/>
        <v>8</v>
      </c>
      <c r="C4799">
        <f t="shared" si="149"/>
        <v>29</v>
      </c>
    </row>
    <row r="4800" spans="1:3" hidden="1" x14ac:dyDescent="0.25">
      <c r="A4800" s="2">
        <v>905232509</v>
      </c>
      <c r="B4800">
        <f t="shared" si="148"/>
        <v>8</v>
      </c>
      <c r="C4800">
        <f t="shared" si="149"/>
        <v>29</v>
      </c>
    </row>
    <row r="4801" spans="1:3" hidden="1" x14ac:dyDescent="0.25">
      <c r="A4801" s="2">
        <v>905313509</v>
      </c>
      <c r="B4801">
        <f t="shared" si="148"/>
        <v>8</v>
      </c>
      <c r="C4801">
        <f t="shared" si="149"/>
        <v>29</v>
      </c>
    </row>
    <row r="4802" spans="1:3" hidden="1" x14ac:dyDescent="0.25">
      <c r="A4802" s="2">
        <v>905373509</v>
      </c>
      <c r="B4802">
        <f t="shared" si="148"/>
        <v>8</v>
      </c>
      <c r="C4802">
        <f t="shared" si="149"/>
        <v>29</v>
      </c>
    </row>
    <row r="4803" spans="1:3" hidden="1" x14ac:dyDescent="0.25">
      <c r="A4803" s="2">
        <v>905474509</v>
      </c>
      <c r="B4803">
        <f t="shared" ref="B4803:B4866" si="150">TRUNC(LOG10(A4803))</f>
        <v>8</v>
      </c>
      <c r="C4803">
        <f t="shared" ref="C4803:C4866" si="151">TRUNC(LOG(A4803,2))</f>
        <v>29</v>
      </c>
    </row>
    <row r="4804" spans="1:3" hidden="1" x14ac:dyDescent="0.25">
      <c r="A4804" s="2">
        <v>905676509</v>
      </c>
      <c r="B4804">
        <f t="shared" si="150"/>
        <v>8</v>
      </c>
      <c r="C4804">
        <f t="shared" si="151"/>
        <v>29</v>
      </c>
    </row>
    <row r="4805" spans="1:3" hidden="1" x14ac:dyDescent="0.25">
      <c r="A4805" s="2">
        <v>905696509</v>
      </c>
      <c r="B4805">
        <f t="shared" si="150"/>
        <v>8</v>
      </c>
      <c r="C4805">
        <f t="shared" si="151"/>
        <v>29</v>
      </c>
    </row>
    <row r="4806" spans="1:3" hidden="1" x14ac:dyDescent="0.25">
      <c r="A4806" s="2">
        <v>905747509</v>
      </c>
      <c r="B4806">
        <f t="shared" si="150"/>
        <v>8</v>
      </c>
      <c r="C4806">
        <f t="shared" si="151"/>
        <v>29</v>
      </c>
    </row>
    <row r="4807" spans="1:3" hidden="1" x14ac:dyDescent="0.25">
      <c r="A4807" s="2">
        <v>905808509</v>
      </c>
      <c r="B4807">
        <f t="shared" si="150"/>
        <v>8</v>
      </c>
      <c r="C4807">
        <f t="shared" si="151"/>
        <v>29</v>
      </c>
    </row>
    <row r="4808" spans="1:3" hidden="1" x14ac:dyDescent="0.25">
      <c r="A4808" s="2">
        <v>905898509</v>
      </c>
      <c r="B4808">
        <f t="shared" si="150"/>
        <v>8</v>
      </c>
      <c r="C4808">
        <f t="shared" si="151"/>
        <v>29</v>
      </c>
    </row>
    <row r="4809" spans="1:3" hidden="1" x14ac:dyDescent="0.25">
      <c r="A4809" s="2">
        <v>905939509</v>
      </c>
      <c r="B4809">
        <f t="shared" si="150"/>
        <v>8</v>
      </c>
      <c r="C4809">
        <f t="shared" si="151"/>
        <v>29</v>
      </c>
    </row>
    <row r="4810" spans="1:3" hidden="1" x14ac:dyDescent="0.25">
      <c r="A4810" s="2">
        <v>906313609</v>
      </c>
      <c r="B4810">
        <f t="shared" si="150"/>
        <v>8</v>
      </c>
      <c r="C4810">
        <f t="shared" si="151"/>
        <v>29</v>
      </c>
    </row>
    <row r="4811" spans="1:3" hidden="1" x14ac:dyDescent="0.25">
      <c r="A4811" s="2">
        <v>906343609</v>
      </c>
      <c r="B4811">
        <f t="shared" si="150"/>
        <v>8</v>
      </c>
      <c r="C4811">
        <f t="shared" si="151"/>
        <v>29</v>
      </c>
    </row>
    <row r="4812" spans="1:3" hidden="1" x14ac:dyDescent="0.25">
      <c r="A4812" s="2">
        <v>906464609</v>
      </c>
      <c r="B4812">
        <f t="shared" si="150"/>
        <v>8</v>
      </c>
      <c r="C4812">
        <f t="shared" si="151"/>
        <v>29</v>
      </c>
    </row>
    <row r="4813" spans="1:3" hidden="1" x14ac:dyDescent="0.25">
      <c r="A4813" s="2">
        <v>906595609</v>
      </c>
      <c r="B4813">
        <f t="shared" si="150"/>
        <v>8</v>
      </c>
      <c r="C4813">
        <f t="shared" si="151"/>
        <v>29</v>
      </c>
    </row>
    <row r="4814" spans="1:3" hidden="1" x14ac:dyDescent="0.25">
      <c r="A4814" s="2">
        <v>906686609</v>
      </c>
      <c r="B4814">
        <f t="shared" si="150"/>
        <v>8</v>
      </c>
      <c r="C4814">
        <f t="shared" si="151"/>
        <v>29</v>
      </c>
    </row>
    <row r="4815" spans="1:3" hidden="1" x14ac:dyDescent="0.25">
      <c r="A4815" s="2">
        <v>906868609</v>
      </c>
      <c r="B4815">
        <f t="shared" si="150"/>
        <v>8</v>
      </c>
      <c r="C4815">
        <f t="shared" si="151"/>
        <v>29</v>
      </c>
    </row>
    <row r="4816" spans="1:3" hidden="1" x14ac:dyDescent="0.25">
      <c r="A4816" s="2">
        <v>906989609</v>
      </c>
      <c r="B4816">
        <f t="shared" si="150"/>
        <v>8</v>
      </c>
      <c r="C4816">
        <f t="shared" si="151"/>
        <v>29</v>
      </c>
    </row>
    <row r="4817" spans="1:3" hidden="1" x14ac:dyDescent="0.25">
      <c r="A4817" s="2">
        <v>907000709</v>
      </c>
      <c r="B4817">
        <f t="shared" si="150"/>
        <v>8</v>
      </c>
      <c r="C4817">
        <f t="shared" si="151"/>
        <v>29</v>
      </c>
    </row>
    <row r="4818" spans="1:3" hidden="1" x14ac:dyDescent="0.25">
      <c r="A4818" s="2">
        <v>907333709</v>
      </c>
      <c r="B4818">
        <f t="shared" si="150"/>
        <v>8</v>
      </c>
      <c r="C4818">
        <f t="shared" si="151"/>
        <v>29</v>
      </c>
    </row>
    <row r="4819" spans="1:3" hidden="1" x14ac:dyDescent="0.25">
      <c r="A4819" s="2">
        <v>907353709</v>
      </c>
      <c r="B4819">
        <f t="shared" si="150"/>
        <v>8</v>
      </c>
      <c r="C4819">
        <f t="shared" si="151"/>
        <v>29</v>
      </c>
    </row>
    <row r="4820" spans="1:3" hidden="1" x14ac:dyDescent="0.25">
      <c r="A4820" s="2">
        <v>907383709</v>
      </c>
      <c r="B4820">
        <f t="shared" si="150"/>
        <v>8</v>
      </c>
      <c r="C4820">
        <f t="shared" si="151"/>
        <v>29</v>
      </c>
    </row>
    <row r="4821" spans="1:3" hidden="1" x14ac:dyDescent="0.25">
      <c r="A4821" s="2">
        <v>907393709</v>
      </c>
      <c r="B4821">
        <f t="shared" si="150"/>
        <v>8</v>
      </c>
      <c r="C4821">
        <f t="shared" si="151"/>
        <v>29</v>
      </c>
    </row>
    <row r="4822" spans="1:3" hidden="1" x14ac:dyDescent="0.25">
      <c r="A4822" s="2">
        <v>907414709</v>
      </c>
      <c r="B4822">
        <f t="shared" si="150"/>
        <v>8</v>
      </c>
      <c r="C4822">
        <f t="shared" si="151"/>
        <v>29</v>
      </c>
    </row>
    <row r="4823" spans="1:3" hidden="1" x14ac:dyDescent="0.25">
      <c r="A4823" s="2">
        <v>907444709</v>
      </c>
      <c r="B4823">
        <f t="shared" si="150"/>
        <v>8</v>
      </c>
      <c r="C4823">
        <f t="shared" si="151"/>
        <v>29</v>
      </c>
    </row>
    <row r="4824" spans="1:3" hidden="1" x14ac:dyDescent="0.25">
      <c r="A4824" s="2">
        <v>907555709</v>
      </c>
      <c r="B4824">
        <f t="shared" si="150"/>
        <v>8</v>
      </c>
      <c r="C4824">
        <f t="shared" si="151"/>
        <v>29</v>
      </c>
    </row>
    <row r="4825" spans="1:3" hidden="1" x14ac:dyDescent="0.25">
      <c r="A4825" s="2">
        <v>907666709</v>
      </c>
      <c r="B4825">
        <f t="shared" si="150"/>
        <v>8</v>
      </c>
      <c r="C4825">
        <f t="shared" si="151"/>
        <v>29</v>
      </c>
    </row>
    <row r="4826" spans="1:3" hidden="1" x14ac:dyDescent="0.25">
      <c r="A4826" s="2">
        <v>907828709</v>
      </c>
      <c r="B4826">
        <f t="shared" si="150"/>
        <v>8</v>
      </c>
      <c r="C4826">
        <f t="shared" si="151"/>
        <v>29</v>
      </c>
    </row>
    <row r="4827" spans="1:3" hidden="1" x14ac:dyDescent="0.25">
      <c r="A4827" s="2">
        <v>907858709</v>
      </c>
      <c r="B4827">
        <f t="shared" si="150"/>
        <v>8</v>
      </c>
      <c r="C4827">
        <f t="shared" si="151"/>
        <v>29</v>
      </c>
    </row>
    <row r="4828" spans="1:3" hidden="1" x14ac:dyDescent="0.25">
      <c r="A4828" s="2">
        <v>907878709</v>
      </c>
      <c r="B4828">
        <f t="shared" si="150"/>
        <v>8</v>
      </c>
      <c r="C4828">
        <f t="shared" si="151"/>
        <v>29</v>
      </c>
    </row>
    <row r="4829" spans="1:3" hidden="1" x14ac:dyDescent="0.25">
      <c r="A4829" s="2">
        <v>907959709</v>
      </c>
      <c r="B4829">
        <f t="shared" si="150"/>
        <v>8</v>
      </c>
      <c r="C4829">
        <f t="shared" si="151"/>
        <v>29</v>
      </c>
    </row>
    <row r="4830" spans="1:3" hidden="1" x14ac:dyDescent="0.25">
      <c r="A4830" s="2">
        <v>907999709</v>
      </c>
      <c r="B4830">
        <f t="shared" si="150"/>
        <v>8</v>
      </c>
      <c r="C4830">
        <f t="shared" si="151"/>
        <v>29</v>
      </c>
    </row>
    <row r="4831" spans="1:3" hidden="1" x14ac:dyDescent="0.25">
      <c r="A4831" s="2">
        <v>908000809</v>
      </c>
      <c r="B4831">
        <f t="shared" si="150"/>
        <v>8</v>
      </c>
      <c r="C4831">
        <f t="shared" si="151"/>
        <v>29</v>
      </c>
    </row>
    <row r="4832" spans="1:3" hidden="1" x14ac:dyDescent="0.25">
      <c r="A4832" s="2">
        <v>908060809</v>
      </c>
      <c r="B4832">
        <f t="shared" si="150"/>
        <v>8</v>
      </c>
      <c r="C4832">
        <f t="shared" si="151"/>
        <v>29</v>
      </c>
    </row>
    <row r="4833" spans="1:3" hidden="1" x14ac:dyDescent="0.25">
      <c r="A4833" s="2">
        <v>908070809</v>
      </c>
      <c r="B4833">
        <f t="shared" si="150"/>
        <v>8</v>
      </c>
      <c r="C4833">
        <f t="shared" si="151"/>
        <v>29</v>
      </c>
    </row>
    <row r="4834" spans="1:3" hidden="1" x14ac:dyDescent="0.25">
      <c r="A4834" s="2">
        <v>908141809</v>
      </c>
      <c r="B4834">
        <f t="shared" si="150"/>
        <v>8</v>
      </c>
      <c r="C4834">
        <f t="shared" si="151"/>
        <v>29</v>
      </c>
    </row>
    <row r="4835" spans="1:3" hidden="1" x14ac:dyDescent="0.25">
      <c r="A4835" s="2">
        <v>908343809</v>
      </c>
      <c r="B4835">
        <f t="shared" si="150"/>
        <v>8</v>
      </c>
      <c r="C4835">
        <f t="shared" si="151"/>
        <v>29</v>
      </c>
    </row>
    <row r="4836" spans="1:3" hidden="1" x14ac:dyDescent="0.25">
      <c r="A4836" s="2">
        <v>908363809</v>
      </c>
      <c r="B4836">
        <f t="shared" si="150"/>
        <v>8</v>
      </c>
      <c r="C4836">
        <f t="shared" si="151"/>
        <v>29</v>
      </c>
    </row>
    <row r="4837" spans="1:3" hidden="1" x14ac:dyDescent="0.25">
      <c r="A4837" s="2">
        <v>908414809</v>
      </c>
      <c r="B4837">
        <f t="shared" si="150"/>
        <v>8</v>
      </c>
      <c r="C4837">
        <f t="shared" si="151"/>
        <v>29</v>
      </c>
    </row>
    <row r="4838" spans="1:3" hidden="1" x14ac:dyDescent="0.25">
      <c r="A4838" s="2">
        <v>908424809</v>
      </c>
      <c r="B4838">
        <f t="shared" si="150"/>
        <v>8</v>
      </c>
      <c r="C4838">
        <f t="shared" si="151"/>
        <v>29</v>
      </c>
    </row>
    <row r="4839" spans="1:3" hidden="1" x14ac:dyDescent="0.25">
      <c r="A4839" s="2">
        <v>908444809</v>
      </c>
      <c r="B4839">
        <f t="shared" si="150"/>
        <v>8</v>
      </c>
      <c r="C4839">
        <f t="shared" si="151"/>
        <v>29</v>
      </c>
    </row>
    <row r="4840" spans="1:3" hidden="1" x14ac:dyDescent="0.25">
      <c r="A4840" s="2">
        <v>908525809</v>
      </c>
      <c r="B4840">
        <f t="shared" si="150"/>
        <v>8</v>
      </c>
      <c r="C4840">
        <f t="shared" si="151"/>
        <v>29</v>
      </c>
    </row>
    <row r="4841" spans="1:3" hidden="1" x14ac:dyDescent="0.25">
      <c r="A4841" s="2">
        <v>908616809</v>
      </c>
      <c r="B4841">
        <f t="shared" si="150"/>
        <v>8</v>
      </c>
      <c r="C4841">
        <f t="shared" si="151"/>
        <v>29</v>
      </c>
    </row>
    <row r="4842" spans="1:3" hidden="1" x14ac:dyDescent="0.25">
      <c r="A4842" s="2">
        <v>908808809</v>
      </c>
      <c r="B4842">
        <f t="shared" si="150"/>
        <v>8</v>
      </c>
      <c r="C4842">
        <f t="shared" si="151"/>
        <v>29</v>
      </c>
    </row>
    <row r="4843" spans="1:3" hidden="1" x14ac:dyDescent="0.25">
      <c r="A4843" s="2">
        <v>908888809</v>
      </c>
      <c r="B4843">
        <f t="shared" si="150"/>
        <v>8</v>
      </c>
      <c r="C4843">
        <f t="shared" si="151"/>
        <v>29</v>
      </c>
    </row>
    <row r="4844" spans="1:3" hidden="1" x14ac:dyDescent="0.25">
      <c r="A4844" s="2">
        <v>909070909</v>
      </c>
      <c r="B4844">
        <f t="shared" si="150"/>
        <v>8</v>
      </c>
      <c r="C4844">
        <f t="shared" si="151"/>
        <v>29</v>
      </c>
    </row>
    <row r="4845" spans="1:3" hidden="1" x14ac:dyDescent="0.25">
      <c r="A4845" s="2">
        <v>909121909</v>
      </c>
      <c r="B4845">
        <f t="shared" si="150"/>
        <v>8</v>
      </c>
      <c r="C4845">
        <f t="shared" si="151"/>
        <v>29</v>
      </c>
    </row>
    <row r="4846" spans="1:3" hidden="1" x14ac:dyDescent="0.25">
      <c r="A4846" s="2">
        <v>909151909</v>
      </c>
      <c r="B4846">
        <f t="shared" si="150"/>
        <v>8</v>
      </c>
      <c r="C4846">
        <f t="shared" si="151"/>
        <v>29</v>
      </c>
    </row>
    <row r="4847" spans="1:3" hidden="1" x14ac:dyDescent="0.25">
      <c r="A4847" s="2">
        <v>909272909</v>
      </c>
      <c r="B4847">
        <f t="shared" si="150"/>
        <v>8</v>
      </c>
      <c r="C4847">
        <f t="shared" si="151"/>
        <v>29</v>
      </c>
    </row>
    <row r="4848" spans="1:3" hidden="1" x14ac:dyDescent="0.25">
      <c r="A4848" s="2">
        <v>909464909</v>
      </c>
      <c r="B4848">
        <f t="shared" si="150"/>
        <v>8</v>
      </c>
      <c r="C4848">
        <f t="shared" si="151"/>
        <v>29</v>
      </c>
    </row>
    <row r="4849" spans="1:3" hidden="1" x14ac:dyDescent="0.25">
      <c r="A4849" s="2">
        <v>909494909</v>
      </c>
      <c r="B4849">
        <f t="shared" si="150"/>
        <v>8</v>
      </c>
      <c r="C4849">
        <f t="shared" si="151"/>
        <v>29</v>
      </c>
    </row>
    <row r="4850" spans="1:3" hidden="1" x14ac:dyDescent="0.25">
      <c r="A4850" s="2">
        <v>909676909</v>
      </c>
      <c r="B4850">
        <f t="shared" si="150"/>
        <v>8</v>
      </c>
      <c r="C4850">
        <f t="shared" si="151"/>
        <v>29</v>
      </c>
    </row>
    <row r="4851" spans="1:3" hidden="1" x14ac:dyDescent="0.25">
      <c r="A4851" s="2">
        <v>909757909</v>
      </c>
      <c r="B4851">
        <f t="shared" si="150"/>
        <v>8</v>
      </c>
      <c r="C4851">
        <f t="shared" si="151"/>
        <v>29</v>
      </c>
    </row>
    <row r="4852" spans="1:3" hidden="1" x14ac:dyDescent="0.25">
      <c r="A4852" s="2">
        <v>909767909</v>
      </c>
      <c r="B4852">
        <f t="shared" si="150"/>
        <v>8</v>
      </c>
      <c r="C4852">
        <f t="shared" si="151"/>
        <v>29</v>
      </c>
    </row>
    <row r="4853" spans="1:3" hidden="1" x14ac:dyDescent="0.25">
      <c r="A4853" s="2">
        <v>909797909</v>
      </c>
      <c r="B4853">
        <f t="shared" si="150"/>
        <v>8</v>
      </c>
      <c r="C4853">
        <f t="shared" si="151"/>
        <v>29</v>
      </c>
    </row>
    <row r="4854" spans="1:3" hidden="1" x14ac:dyDescent="0.25">
      <c r="A4854" s="2">
        <v>909848909</v>
      </c>
      <c r="B4854">
        <f t="shared" si="150"/>
        <v>8</v>
      </c>
      <c r="C4854">
        <f t="shared" si="151"/>
        <v>29</v>
      </c>
    </row>
    <row r="4855" spans="1:3" hidden="1" x14ac:dyDescent="0.25">
      <c r="A4855" s="2">
        <v>909868909</v>
      </c>
      <c r="B4855">
        <f t="shared" si="150"/>
        <v>8</v>
      </c>
      <c r="C4855">
        <f t="shared" si="151"/>
        <v>29</v>
      </c>
    </row>
    <row r="4856" spans="1:3" hidden="1" x14ac:dyDescent="0.25">
      <c r="A4856" s="2">
        <v>909878909</v>
      </c>
      <c r="B4856">
        <f t="shared" si="150"/>
        <v>8</v>
      </c>
      <c r="C4856">
        <f t="shared" si="151"/>
        <v>29</v>
      </c>
    </row>
    <row r="4857" spans="1:3" hidden="1" x14ac:dyDescent="0.25">
      <c r="A4857" s="2">
        <v>909959909</v>
      </c>
      <c r="B4857">
        <f t="shared" si="150"/>
        <v>8</v>
      </c>
      <c r="C4857">
        <f t="shared" si="151"/>
        <v>29</v>
      </c>
    </row>
    <row r="4858" spans="1:3" hidden="1" x14ac:dyDescent="0.25">
      <c r="A4858" s="2">
        <v>910212019</v>
      </c>
      <c r="B4858">
        <f t="shared" si="150"/>
        <v>8</v>
      </c>
      <c r="C4858">
        <f t="shared" si="151"/>
        <v>29</v>
      </c>
    </row>
    <row r="4859" spans="1:3" hidden="1" x14ac:dyDescent="0.25">
      <c r="A4859" s="2">
        <v>910242019</v>
      </c>
      <c r="B4859">
        <f t="shared" si="150"/>
        <v>8</v>
      </c>
      <c r="C4859">
        <f t="shared" si="151"/>
        <v>29</v>
      </c>
    </row>
    <row r="4860" spans="1:3" hidden="1" x14ac:dyDescent="0.25">
      <c r="A4860" s="2">
        <v>910272019</v>
      </c>
      <c r="B4860">
        <f t="shared" si="150"/>
        <v>8</v>
      </c>
      <c r="C4860">
        <f t="shared" si="151"/>
        <v>29</v>
      </c>
    </row>
    <row r="4861" spans="1:3" hidden="1" x14ac:dyDescent="0.25">
      <c r="A4861" s="2">
        <v>910323019</v>
      </c>
      <c r="B4861">
        <f t="shared" si="150"/>
        <v>8</v>
      </c>
      <c r="C4861">
        <f t="shared" si="151"/>
        <v>29</v>
      </c>
    </row>
    <row r="4862" spans="1:3" hidden="1" x14ac:dyDescent="0.25">
      <c r="A4862" s="2">
        <v>910333019</v>
      </c>
      <c r="B4862">
        <f t="shared" si="150"/>
        <v>8</v>
      </c>
      <c r="C4862">
        <f t="shared" si="151"/>
        <v>29</v>
      </c>
    </row>
    <row r="4863" spans="1:3" hidden="1" x14ac:dyDescent="0.25">
      <c r="A4863" s="2">
        <v>910353019</v>
      </c>
      <c r="B4863">
        <f t="shared" si="150"/>
        <v>8</v>
      </c>
      <c r="C4863">
        <f t="shared" si="151"/>
        <v>29</v>
      </c>
    </row>
    <row r="4864" spans="1:3" hidden="1" x14ac:dyDescent="0.25">
      <c r="A4864" s="2">
        <v>910393019</v>
      </c>
      <c r="B4864">
        <f t="shared" si="150"/>
        <v>8</v>
      </c>
      <c r="C4864">
        <f t="shared" si="151"/>
        <v>29</v>
      </c>
    </row>
    <row r="4865" spans="1:3" hidden="1" x14ac:dyDescent="0.25">
      <c r="A4865" s="2">
        <v>910444019</v>
      </c>
      <c r="B4865">
        <f t="shared" si="150"/>
        <v>8</v>
      </c>
      <c r="C4865">
        <f t="shared" si="151"/>
        <v>29</v>
      </c>
    </row>
    <row r="4866" spans="1:3" hidden="1" x14ac:dyDescent="0.25">
      <c r="A4866" s="2">
        <v>910494019</v>
      </c>
      <c r="B4866">
        <f t="shared" si="150"/>
        <v>8</v>
      </c>
      <c r="C4866">
        <f t="shared" si="151"/>
        <v>29</v>
      </c>
    </row>
    <row r="4867" spans="1:3" hidden="1" x14ac:dyDescent="0.25">
      <c r="A4867" s="2">
        <v>910777019</v>
      </c>
      <c r="B4867">
        <f t="shared" ref="B4867:B4930" si="152">TRUNC(LOG10(A4867))</f>
        <v>8</v>
      </c>
      <c r="C4867">
        <f t="shared" ref="C4867:C4930" si="153">TRUNC(LOG(A4867,2))</f>
        <v>29</v>
      </c>
    </row>
    <row r="4868" spans="1:3" hidden="1" x14ac:dyDescent="0.25">
      <c r="A4868" s="2">
        <v>910848019</v>
      </c>
      <c r="B4868">
        <f t="shared" si="152"/>
        <v>8</v>
      </c>
      <c r="C4868">
        <f t="shared" si="153"/>
        <v>29</v>
      </c>
    </row>
    <row r="4869" spans="1:3" hidden="1" x14ac:dyDescent="0.25">
      <c r="A4869" s="2">
        <v>910878019</v>
      </c>
      <c r="B4869">
        <f t="shared" si="152"/>
        <v>8</v>
      </c>
      <c r="C4869">
        <f t="shared" si="153"/>
        <v>29</v>
      </c>
    </row>
    <row r="4870" spans="1:3" hidden="1" x14ac:dyDescent="0.25">
      <c r="A4870" s="2">
        <v>910959019</v>
      </c>
      <c r="B4870">
        <f t="shared" si="152"/>
        <v>8</v>
      </c>
      <c r="C4870">
        <f t="shared" si="153"/>
        <v>29</v>
      </c>
    </row>
    <row r="4871" spans="1:3" hidden="1" x14ac:dyDescent="0.25">
      <c r="A4871" s="2">
        <v>910989019</v>
      </c>
      <c r="B4871">
        <f t="shared" si="152"/>
        <v>8</v>
      </c>
      <c r="C4871">
        <f t="shared" si="153"/>
        <v>29</v>
      </c>
    </row>
    <row r="4872" spans="1:3" hidden="1" x14ac:dyDescent="0.25">
      <c r="A4872" s="2">
        <v>911090119</v>
      </c>
      <c r="B4872">
        <f t="shared" si="152"/>
        <v>8</v>
      </c>
      <c r="C4872">
        <f t="shared" si="153"/>
        <v>29</v>
      </c>
    </row>
    <row r="4873" spans="1:3" hidden="1" x14ac:dyDescent="0.25">
      <c r="A4873" s="2">
        <v>911171119</v>
      </c>
      <c r="B4873">
        <f t="shared" si="152"/>
        <v>8</v>
      </c>
      <c r="C4873">
        <f t="shared" si="153"/>
        <v>29</v>
      </c>
    </row>
    <row r="4874" spans="1:3" hidden="1" x14ac:dyDescent="0.25">
      <c r="A4874" s="2">
        <v>911202119</v>
      </c>
      <c r="B4874">
        <f t="shared" si="152"/>
        <v>8</v>
      </c>
      <c r="C4874">
        <f t="shared" si="153"/>
        <v>29</v>
      </c>
    </row>
    <row r="4875" spans="1:3" hidden="1" x14ac:dyDescent="0.25">
      <c r="A4875" s="2">
        <v>911252119</v>
      </c>
      <c r="B4875">
        <f t="shared" si="152"/>
        <v>8</v>
      </c>
      <c r="C4875">
        <f t="shared" si="153"/>
        <v>29</v>
      </c>
    </row>
    <row r="4876" spans="1:3" hidden="1" x14ac:dyDescent="0.25">
      <c r="A4876" s="2">
        <v>911292119</v>
      </c>
      <c r="B4876">
        <f t="shared" si="152"/>
        <v>8</v>
      </c>
      <c r="C4876">
        <f t="shared" si="153"/>
        <v>29</v>
      </c>
    </row>
    <row r="4877" spans="1:3" hidden="1" x14ac:dyDescent="0.25">
      <c r="A4877" s="2">
        <v>911303119</v>
      </c>
      <c r="B4877">
        <f t="shared" si="152"/>
        <v>8</v>
      </c>
      <c r="C4877">
        <f t="shared" si="153"/>
        <v>29</v>
      </c>
    </row>
    <row r="4878" spans="1:3" hidden="1" x14ac:dyDescent="0.25">
      <c r="A4878" s="2">
        <v>911343119</v>
      </c>
      <c r="B4878">
        <f t="shared" si="152"/>
        <v>8</v>
      </c>
      <c r="C4878">
        <f t="shared" si="153"/>
        <v>29</v>
      </c>
    </row>
    <row r="4879" spans="1:3" hidden="1" x14ac:dyDescent="0.25">
      <c r="A4879" s="2">
        <v>911474119</v>
      </c>
      <c r="B4879">
        <f t="shared" si="152"/>
        <v>8</v>
      </c>
      <c r="C4879">
        <f t="shared" si="153"/>
        <v>29</v>
      </c>
    </row>
    <row r="4880" spans="1:3" hidden="1" x14ac:dyDescent="0.25">
      <c r="A4880" s="2">
        <v>911565119</v>
      </c>
      <c r="B4880">
        <f t="shared" si="152"/>
        <v>8</v>
      </c>
      <c r="C4880">
        <f t="shared" si="153"/>
        <v>29</v>
      </c>
    </row>
    <row r="4881" spans="1:3" hidden="1" x14ac:dyDescent="0.25">
      <c r="A4881" s="2">
        <v>911585119</v>
      </c>
      <c r="B4881">
        <f t="shared" si="152"/>
        <v>8</v>
      </c>
      <c r="C4881">
        <f t="shared" si="153"/>
        <v>29</v>
      </c>
    </row>
    <row r="4882" spans="1:3" hidden="1" x14ac:dyDescent="0.25">
      <c r="A4882" s="2">
        <v>911616119</v>
      </c>
      <c r="B4882">
        <f t="shared" si="152"/>
        <v>8</v>
      </c>
      <c r="C4882">
        <f t="shared" si="153"/>
        <v>29</v>
      </c>
    </row>
    <row r="4883" spans="1:3" hidden="1" x14ac:dyDescent="0.25">
      <c r="A4883" s="2">
        <v>911717119</v>
      </c>
      <c r="B4883">
        <f t="shared" si="152"/>
        <v>8</v>
      </c>
      <c r="C4883">
        <f t="shared" si="153"/>
        <v>29</v>
      </c>
    </row>
    <row r="4884" spans="1:3" hidden="1" x14ac:dyDescent="0.25">
      <c r="A4884" s="2">
        <v>911787119</v>
      </c>
      <c r="B4884">
        <f t="shared" si="152"/>
        <v>8</v>
      </c>
      <c r="C4884">
        <f t="shared" si="153"/>
        <v>29</v>
      </c>
    </row>
    <row r="4885" spans="1:3" hidden="1" x14ac:dyDescent="0.25">
      <c r="A4885" s="2">
        <v>911838119</v>
      </c>
      <c r="B4885">
        <f t="shared" si="152"/>
        <v>8</v>
      </c>
      <c r="C4885">
        <f t="shared" si="153"/>
        <v>29</v>
      </c>
    </row>
    <row r="4886" spans="1:3" hidden="1" x14ac:dyDescent="0.25">
      <c r="A4886" s="2">
        <v>911868119</v>
      </c>
      <c r="B4886">
        <f t="shared" si="152"/>
        <v>8</v>
      </c>
      <c r="C4886">
        <f t="shared" si="153"/>
        <v>29</v>
      </c>
    </row>
    <row r="4887" spans="1:3" hidden="1" x14ac:dyDescent="0.25">
      <c r="A4887" s="2">
        <v>911919119</v>
      </c>
      <c r="B4887">
        <f t="shared" si="152"/>
        <v>8</v>
      </c>
      <c r="C4887">
        <f t="shared" si="153"/>
        <v>29</v>
      </c>
    </row>
    <row r="4888" spans="1:3" hidden="1" x14ac:dyDescent="0.25">
      <c r="A4888" s="2">
        <v>912161219</v>
      </c>
      <c r="B4888">
        <f t="shared" si="152"/>
        <v>8</v>
      </c>
      <c r="C4888">
        <f t="shared" si="153"/>
        <v>29</v>
      </c>
    </row>
    <row r="4889" spans="1:3" hidden="1" x14ac:dyDescent="0.25">
      <c r="A4889" s="2">
        <v>912323219</v>
      </c>
      <c r="B4889">
        <f t="shared" si="152"/>
        <v>8</v>
      </c>
      <c r="C4889">
        <f t="shared" si="153"/>
        <v>29</v>
      </c>
    </row>
    <row r="4890" spans="1:3" hidden="1" x14ac:dyDescent="0.25">
      <c r="A4890" s="2">
        <v>912373219</v>
      </c>
      <c r="B4890">
        <f t="shared" si="152"/>
        <v>8</v>
      </c>
      <c r="C4890">
        <f t="shared" si="153"/>
        <v>29</v>
      </c>
    </row>
    <row r="4891" spans="1:3" hidden="1" x14ac:dyDescent="0.25">
      <c r="A4891" s="2">
        <v>912464219</v>
      </c>
      <c r="B4891">
        <f t="shared" si="152"/>
        <v>8</v>
      </c>
      <c r="C4891">
        <f t="shared" si="153"/>
        <v>29</v>
      </c>
    </row>
    <row r="4892" spans="1:3" hidden="1" x14ac:dyDescent="0.25">
      <c r="A4892" s="2">
        <v>912484219</v>
      </c>
      <c r="B4892">
        <f t="shared" si="152"/>
        <v>8</v>
      </c>
      <c r="C4892">
        <f t="shared" si="153"/>
        <v>29</v>
      </c>
    </row>
    <row r="4893" spans="1:3" hidden="1" x14ac:dyDescent="0.25">
      <c r="A4893" s="2">
        <v>912535219</v>
      </c>
      <c r="B4893">
        <f t="shared" si="152"/>
        <v>8</v>
      </c>
      <c r="C4893">
        <f t="shared" si="153"/>
        <v>29</v>
      </c>
    </row>
    <row r="4894" spans="1:3" hidden="1" x14ac:dyDescent="0.25">
      <c r="A4894" s="2">
        <v>912707219</v>
      </c>
      <c r="B4894">
        <f t="shared" si="152"/>
        <v>8</v>
      </c>
      <c r="C4894">
        <f t="shared" si="153"/>
        <v>29</v>
      </c>
    </row>
    <row r="4895" spans="1:3" hidden="1" x14ac:dyDescent="0.25">
      <c r="A4895" s="2">
        <v>912727219</v>
      </c>
      <c r="B4895">
        <f t="shared" si="152"/>
        <v>8</v>
      </c>
      <c r="C4895">
        <f t="shared" si="153"/>
        <v>29</v>
      </c>
    </row>
    <row r="4896" spans="1:3" hidden="1" x14ac:dyDescent="0.25">
      <c r="A4896" s="2">
        <v>912797219</v>
      </c>
      <c r="B4896">
        <f t="shared" si="152"/>
        <v>8</v>
      </c>
      <c r="C4896">
        <f t="shared" si="153"/>
        <v>29</v>
      </c>
    </row>
    <row r="4897" spans="1:3" hidden="1" x14ac:dyDescent="0.25">
      <c r="A4897" s="2">
        <v>912808219</v>
      </c>
      <c r="B4897">
        <f t="shared" si="152"/>
        <v>8</v>
      </c>
      <c r="C4897">
        <f t="shared" si="153"/>
        <v>29</v>
      </c>
    </row>
    <row r="4898" spans="1:3" hidden="1" x14ac:dyDescent="0.25">
      <c r="A4898" s="2">
        <v>912898219</v>
      </c>
      <c r="B4898">
        <f t="shared" si="152"/>
        <v>8</v>
      </c>
      <c r="C4898">
        <f t="shared" si="153"/>
        <v>29</v>
      </c>
    </row>
    <row r="4899" spans="1:3" hidden="1" x14ac:dyDescent="0.25">
      <c r="A4899" s="2">
        <v>913050319</v>
      </c>
      <c r="B4899">
        <f t="shared" si="152"/>
        <v>8</v>
      </c>
      <c r="C4899">
        <f t="shared" si="153"/>
        <v>29</v>
      </c>
    </row>
    <row r="4900" spans="1:3" hidden="1" x14ac:dyDescent="0.25">
      <c r="A4900" s="2">
        <v>913212319</v>
      </c>
      <c r="B4900">
        <f t="shared" si="152"/>
        <v>8</v>
      </c>
      <c r="C4900">
        <f t="shared" si="153"/>
        <v>29</v>
      </c>
    </row>
    <row r="4901" spans="1:3" hidden="1" x14ac:dyDescent="0.25">
      <c r="A4901" s="2">
        <v>913272319</v>
      </c>
      <c r="B4901">
        <f t="shared" si="152"/>
        <v>8</v>
      </c>
      <c r="C4901">
        <f t="shared" si="153"/>
        <v>29</v>
      </c>
    </row>
    <row r="4902" spans="1:3" hidden="1" x14ac:dyDescent="0.25">
      <c r="A4902" s="2">
        <v>913282319</v>
      </c>
      <c r="B4902">
        <f t="shared" si="152"/>
        <v>8</v>
      </c>
      <c r="C4902">
        <f t="shared" si="153"/>
        <v>29</v>
      </c>
    </row>
    <row r="4903" spans="1:3" hidden="1" x14ac:dyDescent="0.25">
      <c r="A4903" s="2">
        <v>913323319</v>
      </c>
      <c r="B4903">
        <f t="shared" si="152"/>
        <v>8</v>
      </c>
      <c r="C4903">
        <f t="shared" si="153"/>
        <v>29</v>
      </c>
    </row>
    <row r="4904" spans="1:3" hidden="1" x14ac:dyDescent="0.25">
      <c r="A4904" s="2">
        <v>913404319</v>
      </c>
      <c r="B4904">
        <f t="shared" si="152"/>
        <v>8</v>
      </c>
      <c r="C4904">
        <f t="shared" si="153"/>
        <v>29</v>
      </c>
    </row>
    <row r="4905" spans="1:3" hidden="1" x14ac:dyDescent="0.25">
      <c r="A4905" s="2">
        <v>913414319</v>
      </c>
      <c r="B4905">
        <f t="shared" si="152"/>
        <v>8</v>
      </c>
      <c r="C4905">
        <f t="shared" si="153"/>
        <v>29</v>
      </c>
    </row>
    <row r="4906" spans="1:3" hidden="1" x14ac:dyDescent="0.25">
      <c r="A4906" s="2">
        <v>913474319</v>
      </c>
      <c r="B4906">
        <f t="shared" si="152"/>
        <v>8</v>
      </c>
      <c r="C4906">
        <f t="shared" si="153"/>
        <v>29</v>
      </c>
    </row>
    <row r="4907" spans="1:3" hidden="1" x14ac:dyDescent="0.25">
      <c r="A4907" s="2">
        <v>913575319</v>
      </c>
      <c r="B4907">
        <f t="shared" si="152"/>
        <v>8</v>
      </c>
      <c r="C4907">
        <f t="shared" si="153"/>
        <v>29</v>
      </c>
    </row>
    <row r="4908" spans="1:3" hidden="1" x14ac:dyDescent="0.25">
      <c r="A4908" s="2">
        <v>913747319</v>
      </c>
      <c r="B4908">
        <f t="shared" si="152"/>
        <v>8</v>
      </c>
      <c r="C4908">
        <f t="shared" si="153"/>
        <v>29</v>
      </c>
    </row>
    <row r="4909" spans="1:3" hidden="1" x14ac:dyDescent="0.25">
      <c r="A4909" s="2">
        <v>913878319</v>
      </c>
      <c r="B4909">
        <f t="shared" si="152"/>
        <v>8</v>
      </c>
      <c r="C4909">
        <f t="shared" si="153"/>
        <v>29</v>
      </c>
    </row>
    <row r="4910" spans="1:3" hidden="1" x14ac:dyDescent="0.25">
      <c r="A4910" s="2">
        <v>913939319</v>
      </c>
      <c r="B4910">
        <f t="shared" si="152"/>
        <v>8</v>
      </c>
      <c r="C4910">
        <f t="shared" si="153"/>
        <v>29</v>
      </c>
    </row>
    <row r="4911" spans="1:3" hidden="1" x14ac:dyDescent="0.25">
      <c r="A4911" s="2">
        <v>913969319</v>
      </c>
      <c r="B4911">
        <f t="shared" si="152"/>
        <v>8</v>
      </c>
      <c r="C4911">
        <f t="shared" si="153"/>
        <v>29</v>
      </c>
    </row>
    <row r="4912" spans="1:3" hidden="1" x14ac:dyDescent="0.25">
      <c r="A4912" s="2">
        <v>914151419</v>
      </c>
      <c r="B4912">
        <f t="shared" si="152"/>
        <v>8</v>
      </c>
      <c r="C4912">
        <f t="shared" si="153"/>
        <v>29</v>
      </c>
    </row>
    <row r="4913" spans="1:3" hidden="1" x14ac:dyDescent="0.25">
      <c r="A4913" s="2">
        <v>914252419</v>
      </c>
      <c r="B4913">
        <f t="shared" si="152"/>
        <v>8</v>
      </c>
      <c r="C4913">
        <f t="shared" si="153"/>
        <v>29</v>
      </c>
    </row>
    <row r="4914" spans="1:3" hidden="1" x14ac:dyDescent="0.25">
      <c r="A4914" s="2">
        <v>914282419</v>
      </c>
      <c r="B4914">
        <f t="shared" si="152"/>
        <v>8</v>
      </c>
      <c r="C4914">
        <f t="shared" si="153"/>
        <v>29</v>
      </c>
    </row>
    <row r="4915" spans="1:3" hidden="1" x14ac:dyDescent="0.25">
      <c r="A4915" s="2">
        <v>914393419</v>
      </c>
      <c r="B4915">
        <f t="shared" si="152"/>
        <v>8</v>
      </c>
      <c r="C4915">
        <f t="shared" si="153"/>
        <v>29</v>
      </c>
    </row>
    <row r="4916" spans="1:3" hidden="1" x14ac:dyDescent="0.25">
      <c r="A4916" s="2">
        <v>914505419</v>
      </c>
      <c r="B4916">
        <f t="shared" si="152"/>
        <v>8</v>
      </c>
      <c r="C4916">
        <f t="shared" si="153"/>
        <v>29</v>
      </c>
    </row>
    <row r="4917" spans="1:3" hidden="1" x14ac:dyDescent="0.25">
      <c r="A4917" s="2">
        <v>914565419</v>
      </c>
      <c r="B4917">
        <f t="shared" si="152"/>
        <v>8</v>
      </c>
      <c r="C4917">
        <f t="shared" si="153"/>
        <v>29</v>
      </c>
    </row>
    <row r="4918" spans="1:3" hidden="1" x14ac:dyDescent="0.25">
      <c r="A4918" s="2">
        <v>914676419</v>
      </c>
      <c r="B4918">
        <f t="shared" si="152"/>
        <v>8</v>
      </c>
      <c r="C4918">
        <f t="shared" si="153"/>
        <v>29</v>
      </c>
    </row>
    <row r="4919" spans="1:3" hidden="1" x14ac:dyDescent="0.25">
      <c r="A4919" s="2">
        <v>914909419</v>
      </c>
      <c r="B4919">
        <f t="shared" si="152"/>
        <v>8</v>
      </c>
      <c r="C4919">
        <f t="shared" si="153"/>
        <v>29</v>
      </c>
    </row>
    <row r="4920" spans="1:3" hidden="1" x14ac:dyDescent="0.25">
      <c r="A4920" s="2">
        <v>914939419</v>
      </c>
      <c r="B4920">
        <f t="shared" si="152"/>
        <v>8</v>
      </c>
      <c r="C4920">
        <f t="shared" si="153"/>
        <v>29</v>
      </c>
    </row>
    <row r="4921" spans="1:3" hidden="1" x14ac:dyDescent="0.25">
      <c r="A4921" s="2">
        <v>914949419</v>
      </c>
      <c r="B4921">
        <f t="shared" si="152"/>
        <v>8</v>
      </c>
      <c r="C4921">
        <f t="shared" si="153"/>
        <v>29</v>
      </c>
    </row>
    <row r="4922" spans="1:3" hidden="1" x14ac:dyDescent="0.25">
      <c r="A4922" s="2">
        <v>915010519</v>
      </c>
      <c r="B4922">
        <f t="shared" si="152"/>
        <v>8</v>
      </c>
      <c r="C4922">
        <f t="shared" si="153"/>
        <v>29</v>
      </c>
    </row>
    <row r="4923" spans="1:3" hidden="1" x14ac:dyDescent="0.25">
      <c r="A4923" s="2">
        <v>915050519</v>
      </c>
      <c r="B4923">
        <f t="shared" si="152"/>
        <v>8</v>
      </c>
      <c r="C4923">
        <f t="shared" si="153"/>
        <v>29</v>
      </c>
    </row>
    <row r="4924" spans="1:3" hidden="1" x14ac:dyDescent="0.25">
      <c r="A4924" s="2">
        <v>915101519</v>
      </c>
      <c r="B4924">
        <f t="shared" si="152"/>
        <v>8</v>
      </c>
      <c r="C4924">
        <f t="shared" si="153"/>
        <v>29</v>
      </c>
    </row>
    <row r="4925" spans="1:3" hidden="1" x14ac:dyDescent="0.25">
      <c r="A4925" s="2">
        <v>915131519</v>
      </c>
      <c r="B4925">
        <f t="shared" si="152"/>
        <v>8</v>
      </c>
      <c r="C4925">
        <f t="shared" si="153"/>
        <v>29</v>
      </c>
    </row>
    <row r="4926" spans="1:3" hidden="1" x14ac:dyDescent="0.25">
      <c r="A4926" s="2">
        <v>915151519</v>
      </c>
      <c r="B4926">
        <f t="shared" si="152"/>
        <v>8</v>
      </c>
      <c r="C4926">
        <f t="shared" si="153"/>
        <v>29</v>
      </c>
    </row>
    <row r="4927" spans="1:3" hidden="1" x14ac:dyDescent="0.25">
      <c r="A4927" s="2">
        <v>915161519</v>
      </c>
      <c r="B4927">
        <f t="shared" si="152"/>
        <v>8</v>
      </c>
      <c r="C4927">
        <f t="shared" si="153"/>
        <v>29</v>
      </c>
    </row>
    <row r="4928" spans="1:3" hidden="1" x14ac:dyDescent="0.25">
      <c r="A4928" s="2">
        <v>915313519</v>
      </c>
      <c r="B4928">
        <f t="shared" si="152"/>
        <v>8</v>
      </c>
      <c r="C4928">
        <f t="shared" si="153"/>
        <v>29</v>
      </c>
    </row>
    <row r="4929" spans="1:3" hidden="1" x14ac:dyDescent="0.25">
      <c r="A4929" s="2">
        <v>915424519</v>
      </c>
      <c r="B4929">
        <f t="shared" si="152"/>
        <v>8</v>
      </c>
      <c r="C4929">
        <f t="shared" si="153"/>
        <v>29</v>
      </c>
    </row>
    <row r="4930" spans="1:3" hidden="1" x14ac:dyDescent="0.25">
      <c r="A4930" s="2">
        <v>915484519</v>
      </c>
      <c r="B4930">
        <f t="shared" si="152"/>
        <v>8</v>
      </c>
      <c r="C4930">
        <f t="shared" si="153"/>
        <v>29</v>
      </c>
    </row>
    <row r="4931" spans="1:3" hidden="1" x14ac:dyDescent="0.25">
      <c r="A4931" s="2">
        <v>915515519</v>
      </c>
      <c r="B4931">
        <f t="shared" ref="B4931:B4994" si="154">TRUNC(LOG10(A4931))</f>
        <v>8</v>
      </c>
      <c r="C4931">
        <f t="shared" ref="C4931:C4994" si="155">TRUNC(LOG(A4931,2))</f>
        <v>29</v>
      </c>
    </row>
    <row r="4932" spans="1:3" hidden="1" x14ac:dyDescent="0.25">
      <c r="A4932" s="2">
        <v>915595519</v>
      </c>
      <c r="B4932">
        <f t="shared" si="154"/>
        <v>8</v>
      </c>
      <c r="C4932">
        <f t="shared" si="155"/>
        <v>29</v>
      </c>
    </row>
    <row r="4933" spans="1:3" hidden="1" x14ac:dyDescent="0.25">
      <c r="A4933" s="2">
        <v>915616519</v>
      </c>
      <c r="B4933">
        <f t="shared" si="154"/>
        <v>8</v>
      </c>
      <c r="C4933">
        <f t="shared" si="155"/>
        <v>29</v>
      </c>
    </row>
    <row r="4934" spans="1:3" hidden="1" x14ac:dyDescent="0.25">
      <c r="A4934" s="2">
        <v>915767519</v>
      </c>
      <c r="B4934">
        <f t="shared" si="154"/>
        <v>8</v>
      </c>
      <c r="C4934">
        <f t="shared" si="155"/>
        <v>29</v>
      </c>
    </row>
    <row r="4935" spans="1:3" hidden="1" x14ac:dyDescent="0.25">
      <c r="A4935" s="2">
        <v>915787519</v>
      </c>
      <c r="B4935">
        <f t="shared" si="154"/>
        <v>8</v>
      </c>
      <c r="C4935">
        <f t="shared" si="155"/>
        <v>29</v>
      </c>
    </row>
    <row r="4936" spans="1:3" hidden="1" x14ac:dyDescent="0.25">
      <c r="A4936" s="2">
        <v>915838519</v>
      </c>
      <c r="B4936">
        <f t="shared" si="154"/>
        <v>8</v>
      </c>
      <c r="C4936">
        <f t="shared" si="155"/>
        <v>29</v>
      </c>
    </row>
    <row r="4937" spans="1:3" hidden="1" x14ac:dyDescent="0.25">
      <c r="A4937" s="2">
        <v>915949519</v>
      </c>
      <c r="B4937">
        <f t="shared" si="154"/>
        <v>8</v>
      </c>
      <c r="C4937">
        <f t="shared" si="155"/>
        <v>29</v>
      </c>
    </row>
    <row r="4938" spans="1:3" hidden="1" x14ac:dyDescent="0.25">
      <c r="A4938" s="2">
        <v>916000619</v>
      </c>
      <c r="B4938">
        <f t="shared" si="154"/>
        <v>8</v>
      </c>
      <c r="C4938">
        <f t="shared" si="155"/>
        <v>29</v>
      </c>
    </row>
    <row r="4939" spans="1:3" hidden="1" x14ac:dyDescent="0.25">
      <c r="A4939" s="2">
        <v>916060619</v>
      </c>
      <c r="B4939">
        <f t="shared" si="154"/>
        <v>8</v>
      </c>
      <c r="C4939">
        <f t="shared" si="155"/>
        <v>29</v>
      </c>
    </row>
    <row r="4940" spans="1:3" hidden="1" x14ac:dyDescent="0.25">
      <c r="A4940" s="2">
        <v>916252619</v>
      </c>
      <c r="B4940">
        <f t="shared" si="154"/>
        <v>8</v>
      </c>
      <c r="C4940">
        <f t="shared" si="155"/>
        <v>29</v>
      </c>
    </row>
    <row r="4941" spans="1:3" hidden="1" x14ac:dyDescent="0.25">
      <c r="A4941" s="2">
        <v>916272619</v>
      </c>
      <c r="B4941">
        <f t="shared" si="154"/>
        <v>8</v>
      </c>
      <c r="C4941">
        <f t="shared" si="155"/>
        <v>29</v>
      </c>
    </row>
    <row r="4942" spans="1:3" hidden="1" x14ac:dyDescent="0.25">
      <c r="A4942" s="2">
        <v>916474619</v>
      </c>
      <c r="B4942">
        <f t="shared" si="154"/>
        <v>8</v>
      </c>
      <c r="C4942">
        <f t="shared" si="155"/>
        <v>29</v>
      </c>
    </row>
    <row r="4943" spans="1:3" hidden="1" x14ac:dyDescent="0.25">
      <c r="A4943" s="2">
        <v>916494619</v>
      </c>
      <c r="B4943">
        <f t="shared" si="154"/>
        <v>8</v>
      </c>
      <c r="C4943">
        <f t="shared" si="155"/>
        <v>29</v>
      </c>
    </row>
    <row r="4944" spans="1:3" hidden="1" x14ac:dyDescent="0.25">
      <c r="A4944" s="2">
        <v>916515619</v>
      </c>
      <c r="B4944">
        <f t="shared" si="154"/>
        <v>8</v>
      </c>
      <c r="C4944">
        <f t="shared" si="155"/>
        <v>29</v>
      </c>
    </row>
    <row r="4945" spans="1:3" hidden="1" x14ac:dyDescent="0.25">
      <c r="A4945" s="2">
        <v>916525619</v>
      </c>
      <c r="B4945">
        <f t="shared" si="154"/>
        <v>8</v>
      </c>
      <c r="C4945">
        <f t="shared" si="155"/>
        <v>29</v>
      </c>
    </row>
    <row r="4946" spans="1:3" hidden="1" x14ac:dyDescent="0.25">
      <c r="A4946" s="2">
        <v>916585619</v>
      </c>
      <c r="B4946">
        <f t="shared" si="154"/>
        <v>8</v>
      </c>
      <c r="C4946">
        <f t="shared" si="155"/>
        <v>29</v>
      </c>
    </row>
    <row r="4947" spans="1:3" hidden="1" x14ac:dyDescent="0.25">
      <c r="A4947" s="2">
        <v>916636619</v>
      </c>
      <c r="B4947">
        <f t="shared" si="154"/>
        <v>8</v>
      </c>
      <c r="C4947">
        <f t="shared" si="155"/>
        <v>29</v>
      </c>
    </row>
    <row r="4948" spans="1:3" hidden="1" x14ac:dyDescent="0.25">
      <c r="A4948" s="2">
        <v>916686619</v>
      </c>
      <c r="B4948">
        <f t="shared" si="154"/>
        <v>8</v>
      </c>
      <c r="C4948">
        <f t="shared" si="155"/>
        <v>29</v>
      </c>
    </row>
    <row r="4949" spans="1:3" hidden="1" x14ac:dyDescent="0.25">
      <c r="A4949" s="2">
        <v>916777619</v>
      </c>
      <c r="B4949">
        <f t="shared" si="154"/>
        <v>8</v>
      </c>
      <c r="C4949">
        <f t="shared" si="155"/>
        <v>29</v>
      </c>
    </row>
    <row r="4950" spans="1:3" hidden="1" x14ac:dyDescent="0.25">
      <c r="A4950" s="2">
        <v>916969619</v>
      </c>
      <c r="B4950">
        <f t="shared" si="154"/>
        <v>8</v>
      </c>
      <c r="C4950">
        <f t="shared" si="155"/>
        <v>29</v>
      </c>
    </row>
    <row r="4951" spans="1:3" hidden="1" x14ac:dyDescent="0.25">
      <c r="A4951" s="2">
        <v>916999619</v>
      </c>
      <c r="B4951">
        <f t="shared" si="154"/>
        <v>8</v>
      </c>
      <c r="C4951">
        <f t="shared" si="155"/>
        <v>29</v>
      </c>
    </row>
    <row r="4952" spans="1:3" hidden="1" x14ac:dyDescent="0.25">
      <c r="A4952" s="2">
        <v>917000719</v>
      </c>
      <c r="B4952">
        <f t="shared" si="154"/>
        <v>8</v>
      </c>
      <c r="C4952">
        <f t="shared" si="155"/>
        <v>29</v>
      </c>
    </row>
    <row r="4953" spans="1:3" hidden="1" x14ac:dyDescent="0.25">
      <c r="A4953" s="2">
        <v>917090719</v>
      </c>
      <c r="B4953">
        <f t="shared" si="154"/>
        <v>8</v>
      </c>
      <c r="C4953">
        <f t="shared" si="155"/>
        <v>29</v>
      </c>
    </row>
    <row r="4954" spans="1:3" hidden="1" x14ac:dyDescent="0.25">
      <c r="A4954" s="2">
        <v>917262719</v>
      </c>
      <c r="B4954">
        <f t="shared" si="154"/>
        <v>8</v>
      </c>
      <c r="C4954">
        <f t="shared" si="155"/>
        <v>29</v>
      </c>
    </row>
    <row r="4955" spans="1:3" hidden="1" x14ac:dyDescent="0.25">
      <c r="A4955" s="2">
        <v>917424719</v>
      </c>
      <c r="B4955">
        <f t="shared" si="154"/>
        <v>8</v>
      </c>
      <c r="C4955">
        <f t="shared" si="155"/>
        <v>29</v>
      </c>
    </row>
    <row r="4956" spans="1:3" hidden="1" x14ac:dyDescent="0.25">
      <c r="A4956" s="2">
        <v>917585719</v>
      </c>
      <c r="B4956">
        <f t="shared" si="154"/>
        <v>8</v>
      </c>
      <c r="C4956">
        <f t="shared" si="155"/>
        <v>29</v>
      </c>
    </row>
    <row r="4957" spans="1:3" hidden="1" x14ac:dyDescent="0.25">
      <c r="A4957" s="2">
        <v>917595719</v>
      </c>
      <c r="B4957">
        <f t="shared" si="154"/>
        <v>8</v>
      </c>
      <c r="C4957">
        <f t="shared" si="155"/>
        <v>29</v>
      </c>
    </row>
    <row r="4958" spans="1:3" hidden="1" x14ac:dyDescent="0.25">
      <c r="A4958" s="2">
        <v>917727719</v>
      </c>
      <c r="B4958">
        <f t="shared" si="154"/>
        <v>8</v>
      </c>
      <c r="C4958">
        <f t="shared" si="155"/>
        <v>29</v>
      </c>
    </row>
    <row r="4959" spans="1:3" hidden="1" x14ac:dyDescent="0.25">
      <c r="A4959" s="2">
        <v>917757719</v>
      </c>
      <c r="B4959">
        <f t="shared" si="154"/>
        <v>8</v>
      </c>
      <c r="C4959">
        <f t="shared" si="155"/>
        <v>29</v>
      </c>
    </row>
    <row r="4960" spans="1:3" hidden="1" x14ac:dyDescent="0.25">
      <c r="A4960" s="2">
        <v>917787719</v>
      </c>
      <c r="B4960">
        <f t="shared" si="154"/>
        <v>8</v>
      </c>
      <c r="C4960">
        <f t="shared" si="155"/>
        <v>29</v>
      </c>
    </row>
    <row r="4961" spans="1:3" hidden="1" x14ac:dyDescent="0.25">
      <c r="A4961" s="2">
        <v>917868719</v>
      </c>
      <c r="B4961">
        <f t="shared" si="154"/>
        <v>8</v>
      </c>
      <c r="C4961">
        <f t="shared" si="155"/>
        <v>29</v>
      </c>
    </row>
    <row r="4962" spans="1:3" hidden="1" x14ac:dyDescent="0.25">
      <c r="A4962" s="2">
        <v>917898719</v>
      </c>
      <c r="B4962">
        <f t="shared" si="154"/>
        <v>8</v>
      </c>
      <c r="C4962">
        <f t="shared" si="155"/>
        <v>29</v>
      </c>
    </row>
    <row r="4963" spans="1:3" hidden="1" x14ac:dyDescent="0.25">
      <c r="A4963" s="2">
        <v>917939719</v>
      </c>
      <c r="B4963">
        <f t="shared" si="154"/>
        <v>8</v>
      </c>
      <c r="C4963">
        <f t="shared" si="155"/>
        <v>29</v>
      </c>
    </row>
    <row r="4964" spans="1:3" hidden="1" x14ac:dyDescent="0.25">
      <c r="A4964" s="2">
        <v>917949719</v>
      </c>
      <c r="B4964">
        <f t="shared" si="154"/>
        <v>8</v>
      </c>
      <c r="C4964">
        <f t="shared" si="155"/>
        <v>29</v>
      </c>
    </row>
    <row r="4965" spans="1:3" hidden="1" x14ac:dyDescent="0.25">
      <c r="A4965" s="2">
        <v>918020819</v>
      </c>
      <c r="B4965">
        <f t="shared" si="154"/>
        <v>8</v>
      </c>
      <c r="C4965">
        <f t="shared" si="155"/>
        <v>29</v>
      </c>
    </row>
    <row r="4966" spans="1:3" hidden="1" x14ac:dyDescent="0.25">
      <c r="A4966" s="2">
        <v>918161819</v>
      </c>
      <c r="B4966">
        <f t="shared" si="154"/>
        <v>8</v>
      </c>
      <c r="C4966">
        <f t="shared" si="155"/>
        <v>29</v>
      </c>
    </row>
    <row r="4967" spans="1:3" hidden="1" x14ac:dyDescent="0.25">
      <c r="A4967" s="2">
        <v>918191819</v>
      </c>
      <c r="B4967">
        <f t="shared" si="154"/>
        <v>8</v>
      </c>
      <c r="C4967">
        <f t="shared" si="155"/>
        <v>29</v>
      </c>
    </row>
    <row r="4968" spans="1:3" hidden="1" x14ac:dyDescent="0.25">
      <c r="A4968" s="2">
        <v>918202819</v>
      </c>
      <c r="B4968">
        <f t="shared" si="154"/>
        <v>8</v>
      </c>
      <c r="C4968">
        <f t="shared" si="155"/>
        <v>29</v>
      </c>
    </row>
    <row r="4969" spans="1:3" hidden="1" x14ac:dyDescent="0.25">
      <c r="A4969" s="2">
        <v>918383819</v>
      </c>
      <c r="B4969">
        <f t="shared" si="154"/>
        <v>8</v>
      </c>
      <c r="C4969">
        <f t="shared" si="155"/>
        <v>29</v>
      </c>
    </row>
    <row r="4970" spans="1:3" hidden="1" x14ac:dyDescent="0.25">
      <c r="A4970" s="2">
        <v>918404819</v>
      </c>
      <c r="B4970">
        <f t="shared" si="154"/>
        <v>8</v>
      </c>
      <c r="C4970">
        <f t="shared" si="155"/>
        <v>29</v>
      </c>
    </row>
    <row r="4971" spans="1:3" hidden="1" x14ac:dyDescent="0.25">
      <c r="A4971" s="2">
        <v>918434819</v>
      </c>
      <c r="B4971">
        <f t="shared" si="154"/>
        <v>8</v>
      </c>
      <c r="C4971">
        <f t="shared" si="155"/>
        <v>29</v>
      </c>
    </row>
    <row r="4972" spans="1:3" hidden="1" x14ac:dyDescent="0.25">
      <c r="A4972" s="2">
        <v>918727819</v>
      </c>
      <c r="B4972">
        <f t="shared" si="154"/>
        <v>8</v>
      </c>
      <c r="C4972">
        <f t="shared" si="155"/>
        <v>29</v>
      </c>
    </row>
    <row r="4973" spans="1:3" hidden="1" x14ac:dyDescent="0.25">
      <c r="A4973" s="2">
        <v>918818819</v>
      </c>
      <c r="B4973">
        <f t="shared" si="154"/>
        <v>8</v>
      </c>
      <c r="C4973">
        <f t="shared" si="155"/>
        <v>29</v>
      </c>
    </row>
    <row r="4974" spans="1:3" hidden="1" x14ac:dyDescent="0.25">
      <c r="A4974" s="2">
        <v>918929819</v>
      </c>
      <c r="B4974">
        <f t="shared" si="154"/>
        <v>8</v>
      </c>
      <c r="C4974">
        <f t="shared" si="155"/>
        <v>29</v>
      </c>
    </row>
    <row r="4975" spans="1:3" hidden="1" x14ac:dyDescent="0.25">
      <c r="A4975" s="2">
        <v>918949819</v>
      </c>
      <c r="B4975">
        <f t="shared" si="154"/>
        <v>8</v>
      </c>
      <c r="C4975">
        <f t="shared" si="155"/>
        <v>29</v>
      </c>
    </row>
    <row r="4976" spans="1:3" hidden="1" x14ac:dyDescent="0.25">
      <c r="A4976" s="2">
        <v>919080919</v>
      </c>
      <c r="B4976">
        <f t="shared" si="154"/>
        <v>8</v>
      </c>
      <c r="C4976">
        <f t="shared" si="155"/>
        <v>29</v>
      </c>
    </row>
    <row r="4977" spans="1:3" hidden="1" x14ac:dyDescent="0.25">
      <c r="A4977" s="2">
        <v>919141919</v>
      </c>
      <c r="B4977">
        <f t="shared" si="154"/>
        <v>8</v>
      </c>
      <c r="C4977">
        <f t="shared" si="155"/>
        <v>29</v>
      </c>
    </row>
    <row r="4978" spans="1:3" hidden="1" x14ac:dyDescent="0.25">
      <c r="A4978" s="2">
        <v>919171919</v>
      </c>
      <c r="B4978">
        <f t="shared" si="154"/>
        <v>8</v>
      </c>
      <c r="C4978">
        <f t="shared" si="155"/>
        <v>29</v>
      </c>
    </row>
    <row r="4979" spans="1:3" hidden="1" x14ac:dyDescent="0.25">
      <c r="A4979" s="2">
        <v>919191919</v>
      </c>
      <c r="B4979">
        <f t="shared" si="154"/>
        <v>8</v>
      </c>
      <c r="C4979">
        <f t="shared" si="155"/>
        <v>29</v>
      </c>
    </row>
    <row r="4980" spans="1:3" hidden="1" x14ac:dyDescent="0.25">
      <c r="A4980" s="2">
        <v>919272919</v>
      </c>
      <c r="B4980">
        <f t="shared" si="154"/>
        <v>8</v>
      </c>
      <c r="C4980">
        <f t="shared" si="155"/>
        <v>29</v>
      </c>
    </row>
    <row r="4981" spans="1:3" hidden="1" x14ac:dyDescent="0.25">
      <c r="A4981" s="2">
        <v>919636919</v>
      </c>
      <c r="B4981">
        <f t="shared" si="154"/>
        <v>8</v>
      </c>
      <c r="C4981">
        <f t="shared" si="155"/>
        <v>29</v>
      </c>
    </row>
    <row r="4982" spans="1:3" hidden="1" x14ac:dyDescent="0.25">
      <c r="A4982" s="2">
        <v>919686919</v>
      </c>
      <c r="B4982">
        <f t="shared" si="154"/>
        <v>8</v>
      </c>
      <c r="C4982">
        <f t="shared" si="155"/>
        <v>29</v>
      </c>
    </row>
    <row r="4983" spans="1:3" hidden="1" x14ac:dyDescent="0.25">
      <c r="A4983" s="2">
        <v>919737919</v>
      </c>
      <c r="B4983">
        <f t="shared" si="154"/>
        <v>8</v>
      </c>
      <c r="C4983">
        <f t="shared" si="155"/>
        <v>29</v>
      </c>
    </row>
    <row r="4984" spans="1:3" hidden="1" x14ac:dyDescent="0.25">
      <c r="A4984" s="2">
        <v>919797919</v>
      </c>
      <c r="B4984">
        <f t="shared" si="154"/>
        <v>8</v>
      </c>
      <c r="C4984">
        <f t="shared" si="155"/>
        <v>29</v>
      </c>
    </row>
    <row r="4985" spans="1:3" hidden="1" x14ac:dyDescent="0.25">
      <c r="A4985" s="2">
        <v>919818919</v>
      </c>
      <c r="B4985">
        <f t="shared" si="154"/>
        <v>8</v>
      </c>
      <c r="C4985">
        <f t="shared" si="155"/>
        <v>29</v>
      </c>
    </row>
    <row r="4986" spans="1:3" hidden="1" x14ac:dyDescent="0.25">
      <c r="A4986" s="2">
        <v>919888919</v>
      </c>
      <c r="B4986">
        <f t="shared" si="154"/>
        <v>8</v>
      </c>
      <c r="C4986">
        <f t="shared" si="155"/>
        <v>29</v>
      </c>
    </row>
    <row r="4987" spans="1:3" hidden="1" x14ac:dyDescent="0.25">
      <c r="A4987" s="2">
        <v>919989919</v>
      </c>
      <c r="B4987">
        <f t="shared" si="154"/>
        <v>8</v>
      </c>
      <c r="C4987">
        <f t="shared" si="155"/>
        <v>29</v>
      </c>
    </row>
    <row r="4988" spans="1:3" hidden="1" x14ac:dyDescent="0.25">
      <c r="A4988" s="2">
        <v>920111029</v>
      </c>
      <c r="B4988">
        <f t="shared" si="154"/>
        <v>8</v>
      </c>
      <c r="C4988">
        <f t="shared" si="155"/>
        <v>29</v>
      </c>
    </row>
    <row r="4989" spans="1:3" hidden="1" x14ac:dyDescent="0.25">
      <c r="A4989" s="2">
        <v>920232029</v>
      </c>
      <c r="B4989">
        <f t="shared" si="154"/>
        <v>8</v>
      </c>
      <c r="C4989">
        <f t="shared" si="155"/>
        <v>29</v>
      </c>
    </row>
    <row r="4990" spans="1:3" hidden="1" x14ac:dyDescent="0.25">
      <c r="A4990" s="2">
        <v>920252029</v>
      </c>
      <c r="B4990">
        <f t="shared" si="154"/>
        <v>8</v>
      </c>
      <c r="C4990">
        <f t="shared" si="155"/>
        <v>29</v>
      </c>
    </row>
    <row r="4991" spans="1:3" hidden="1" x14ac:dyDescent="0.25">
      <c r="A4991" s="2">
        <v>920313029</v>
      </c>
      <c r="B4991">
        <f t="shared" si="154"/>
        <v>8</v>
      </c>
      <c r="C4991">
        <f t="shared" si="155"/>
        <v>29</v>
      </c>
    </row>
    <row r="4992" spans="1:3" hidden="1" x14ac:dyDescent="0.25">
      <c r="A4992" s="2">
        <v>920363029</v>
      </c>
      <c r="B4992">
        <f t="shared" si="154"/>
        <v>8</v>
      </c>
      <c r="C4992">
        <f t="shared" si="155"/>
        <v>29</v>
      </c>
    </row>
    <row r="4993" spans="1:3" hidden="1" x14ac:dyDescent="0.25">
      <c r="A4993" s="2">
        <v>920414029</v>
      </c>
      <c r="B4993">
        <f t="shared" si="154"/>
        <v>8</v>
      </c>
      <c r="C4993">
        <f t="shared" si="155"/>
        <v>29</v>
      </c>
    </row>
    <row r="4994" spans="1:3" hidden="1" x14ac:dyDescent="0.25">
      <c r="A4994" s="2">
        <v>920444029</v>
      </c>
      <c r="B4994">
        <f t="shared" si="154"/>
        <v>8</v>
      </c>
      <c r="C4994">
        <f t="shared" si="155"/>
        <v>29</v>
      </c>
    </row>
    <row r="4995" spans="1:3" hidden="1" x14ac:dyDescent="0.25">
      <c r="A4995" s="2">
        <v>920484029</v>
      </c>
      <c r="B4995">
        <f t="shared" ref="B4995:B5058" si="156">TRUNC(LOG10(A4995))</f>
        <v>8</v>
      </c>
      <c r="C4995">
        <f t="shared" ref="C4995:C5058" si="157">TRUNC(LOG(A4995,2))</f>
        <v>29</v>
      </c>
    </row>
    <row r="4996" spans="1:3" hidden="1" x14ac:dyDescent="0.25">
      <c r="A4996" s="2">
        <v>920555029</v>
      </c>
      <c r="B4996">
        <f t="shared" si="156"/>
        <v>8</v>
      </c>
      <c r="C4996">
        <f t="shared" si="157"/>
        <v>29</v>
      </c>
    </row>
    <row r="4997" spans="1:3" hidden="1" x14ac:dyDescent="0.25">
      <c r="A4997" s="2">
        <v>920636029</v>
      </c>
      <c r="B4997">
        <f t="shared" si="156"/>
        <v>8</v>
      </c>
      <c r="C4997">
        <f t="shared" si="157"/>
        <v>29</v>
      </c>
    </row>
    <row r="4998" spans="1:3" hidden="1" x14ac:dyDescent="0.25">
      <c r="A4998" s="2">
        <v>920757029</v>
      </c>
      <c r="B4998">
        <f t="shared" si="156"/>
        <v>8</v>
      </c>
      <c r="C4998">
        <f t="shared" si="157"/>
        <v>29</v>
      </c>
    </row>
    <row r="4999" spans="1:3" hidden="1" x14ac:dyDescent="0.25">
      <c r="A4999" s="2">
        <v>920777029</v>
      </c>
      <c r="B4999">
        <f t="shared" si="156"/>
        <v>8</v>
      </c>
      <c r="C4999">
        <f t="shared" si="157"/>
        <v>29</v>
      </c>
    </row>
    <row r="5000" spans="1:3" hidden="1" x14ac:dyDescent="0.25">
      <c r="A5000" s="2">
        <v>920787029</v>
      </c>
      <c r="B5000">
        <f t="shared" si="156"/>
        <v>8</v>
      </c>
      <c r="C5000">
        <f t="shared" si="157"/>
        <v>29</v>
      </c>
    </row>
    <row r="5001" spans="1:3" hidden="1" x14ac:dyDescent="0.25">
      <c r="A5001" s="2">
        <v>920969029</v>
      </c>
      <c r="B5001">
        <f t="shared" si="156"/>
        <v>8</v>
      </c>
      <c r="C5001">
        <f t="shared" si="157"/>
        <v>29</v>
      </c>
    </row>
    <row r="5002" spans="1:3" hidden="1" x14ac:dyDescent="0.25">
      <c r="A5002" s="2">
        <v>920999029</v>
      </c>
      <c r="B5002">
        <f t="shared" si="156"/>
        <v>8</v>
      </c>
      <c r="C5002">
        <f t="shared" si="157"/>
        <v>29</v>
      </c>
    </row>
    <row r="5003" spans="1:3" hidden="1" x14ac:dyDescent="0.25">
      <c r="A5003" s="2">
        <v>921050129</v>
      </c>
      <c r="B5003">
        <f t="shared" si="156"/>
        <v>8</v>
      </c>
      <c r="C5003">
        <f t="shared" si="157"/>
        <v>29</v>
      </c>
    </row>
    <row r="5004" spans="1:3" hidden="1" x14ac:dyDescent="0.25">
      <c r="A5004" s="2">
        <v>921191129</v>
      </c>
      <c r="B5004">
        <f t="shared" si="156"/>
        <v>8</v>
      </c>
      <c r="C5004">
        <f t="shared" si="157"/>
        <v>29</v>
      </c>
    </row>
    <row r="5005" spans="1:3" hidden="1" x14ac:dyDescent="0.25">
      <c r="A5005" s="2">
        <v>921202129</v>
      </c>
      <c r="B5005">
        <f t="shared" si="156"/>
        <v>8</v>
      </c>
      <c r="C5005">
        <f t="shared" si="157"/>
        <v>29</v>
      </c>
    </row>
    <row r="5006" spans="1:3" hidden="1" x14ac:dyDescent="0.25">
      <c r="A5006" s="2">
        <v>921212129</v>
      </c>
      <c r="B5006">
        <f t="shared" si="156"/>
        <v>8</v>
      </c>
      <c r="C5006">
        <f t="shared" si="157"/>
        <v>29</v>
      </c>
    </row>
    <row r="5007" spans="1:3" hidden="1" x14ac:dyDescent="0.25">
      <c r="A5007" s="2">
        <v>921242129</v>
      </c>
      <c r="B5007">
        <f t="shared" si="156"/>
        <v>8</v>
      </c>
      <c r="C5007">
        <f t="shared" si="157"/>
        <v>29</v>
      </c>
    </row>
    <row r="5008" spans="1:3" hidden="1" x14ac:dyDescent="0.25">
      <c r="A5008" s="2">
        <v>921515129</v>
      </c>
      <c r="B5008">
        <f t="shared" si="156"/>
        <v>8</v>
      </c>
      <c r="C5008">
        <f t="shared" si="157"/>
        <v>29</v>
      </c>
    </row>
    <row r="5009" spans="1:3" hidden="1" x14ac:dyDescent="0.25">
      <c r="A5009" s="2">
        <v>921757129</v>
      </c>
      <c r="B5009">
        <f t="shared" si="156"/>
        <v>8</v>
      </c>
      <c r="C5009">
        <f t="shared" si="157"/>
        <v>29</v>
      </c>
    </row>
    <row r="5010" spans="1:3" hidden="1" x14ac:dyDescent="0.25">
      <c r="A5010" s="2">
        <v>921848129</v>
      </c>
      <c r="B5010">
        <f t="shared" si="156"/>
        <v>8</v>
      </c>
      <c r="C5010">
        <f t="shared" si="157"/>
        <v>29</v>
      </c>
    </row>
    <row r="5011" spans="1:3" hidden="1" x14ac:dyDescent="0.25">
      <c r="A5011" s="2">
        <v>921979129</v>
      </c>
      <c r="B5011">
        <f t="shared" si="156"/>
        <v>8</v>
      </c>
      <c r="C5011">
        <f t="shared" si="157"/>
        <v>29</v>
      </c>
    </row>
    <row r="5012" spans="1:3" hidden="1" x14ac:dyDescent="0.25">
      <c r="A5012" s="2">
        <v>922242229</v>
      </c>
      <c r="B5012">
        <f t="shared" si="156"/>
        <v>8</v>
      </c>
      <c r="C5012">
        <f t="shared" si="157"/>
        <v>29</v>
      </c>
    </row>
    <row r="5013" spans="1:3" hidden="1" x14ac:dyDescent="0.25">
      <c r="A5013" s="2">
        <v>922303229</v>
      </c>
      <c r="B5013">
        <f t="shared" si="156"/>
        <v>8</v>
      </c>
      <c r="C5013">
        <f t="shared" si="157"/>
        <v>29</v>
      </c>
    </row>
    <row r="5014" spans="1:3" hidden="1" x14ac:dyDescent="0.25">
      <c r="A5014" s="2">
        <v>922333229</v>
      </c>
      <c r="B5014">
        <f t="shared" si="156"/>
        <v>8</v>
      </c>
      <c r="C5014">
        <f t="shared" si="157"/>
        <v>29</v>
      </c>
    </row>
    <row r="5015" spans="1:3" hidden="1" x14ac:dyDescent="0.25">
      <c r="A5015" s="2">
        <v>922393229</v>
      </c>
      <c r="B5015">
        <f t="shared" si="156"/>
        <v>8</v>
      </c>
      <c r="C5015">
        <f t="shared" si="157"/>
        <v>29</v>
      </c>
    </row>
    <row r="5016" spans="1:3" hidden="1" x14ac:dyDescent="0.25">
      <c r="A5016" s="2">
        <v>922464229</v>
      </c>
      <c r="B5016">
        <f t="shared" si="156"/>
        <v>8</v>
      </c>
      <c r="C5016">
        <f t="shared" si="157"/>
        <v>29</v>
      </c>
    </row>
    <row r="5017" spans="1:3" hidden="1" x14ac:dyDescent="0.25">
      <c r="A5017" s="2">
        <v>922474229</v>
      </c>
      <c r="B5017">
        <f t="shared" si="156"/>
        <v>8</v>
      </c>
      <c r="C5017">
        <f t="shared" si="157"/>
        <v>29</v>
      </c>
    </row>
    <row r="5018" spans="1:3" hidden="1" x14ac:dyDescent="0.25">
      <c r="A5018" s="2">
        <v>922494229</v>
      </c>
      <c r="B5018">
        <f t="shared" si="156"/>
        <v>8</v>
      </c>
      <c r="C5018">
        <f t="shared" si="157"/>
        <v>29</v>
      </c>
    </row>
    <row r="5019" spans="1:3" hidden="1" x14ac:dyDescent="0.25">
      <c r="A5019" s="2">
        <v>922555229</v>
      </c>
      <c r="B5019">
        <f t="shared" si="156"/>
        <v>8</v>
      </c>
      <c r="C5019">
        <f t="shared" si="157"/>
        <v>29</v>
      </c>
    </row>
    <row r="5020" spans="1:3" hidden="1" x14ac:dyDescent="0.25">
      <c r="A5020" s="2">
        <v>922606229</v>
      </c>
      <c r="B5020">
        <f t="shared" si="156"/>
        <v>8</v>
      </c>
      <c r="C5020">
        <f t="shared" si="157"/>
        <v>29</v>
      </c>
    </row>
    <row r="5021" spans="1:3" hidden="1" x14ac:dyDescent="0.25">
      <c r="A5021" s="2">
        <v>922959229</v>
      </c>
      <c r="B5021">
        <f t="shared" si="156"/>
        <v>8</v>
      </c>
      <c r="C5021">
        <f t="shared" si="157"/>
        <v>29</v>
      </c>
    </row>
    <row r="5022" spans="1:3" hidden="1" x14ac:dyDescent="0.25">
      <c r="A5022" s="2">
        <v>922989229</v>
      </c>
      <c r="B5022">
        <f t="shared" si="156"/>
        <v>8</v>
      </c>
      <c r="C5022">
        <f t="shared" si="157"/>
        <v>29</v>
      </c>
    </row>
    <row r="5023" spans="1:3" hidden="1" x14ac:dyDescent="0.25">
      <c r="A5023" s="2">
        <v>923040329</v>
      </c>
      <c r="B5023">
        <f t="shared" si="156"/>
        <v>8</v>
      </c>
      <c r="C5023">
        <f t="shared" si="157"/>
        <v>29</v>
      </c>
    </row>
    <row r="5024" spans="1:3" hidden="1" x14ac:dyDescent="0.25">
      <c r="A5024" s="2">
        <v>923070329</v>
      </c>
      <c r="B5024">
        <f t="shared" si="156"/>
        <v>8</v>
      </c>
      <c r="C5024">
        <f t="shared" si="157"/>
        <v>29</v>
      </c>
    </row>
    <row r="5025" spans="1:3" hidden="1" x14ac:dyDescent="0.25">
      <c r="A5025" s="2">
        <v>923171329</v>
      </c>
      <c r="B5025">
        <f t="shared" si="156"/>
        <v>8</v>
      </c>
      <c r="C5025">
        <f t="shared" si="157"/>
        <v>29</v>
      </c>
    </row>
    <row r="5026" spans="1:3" hidden="1" x14ac:dyDescent="0.25">
      <c r="A5026" s="2">
        <v>923252329</v>
      </c>
      <c r="B5026">
        <f t="shared" si="156"/>
        <v>8</v>
      </c>
      <c r="C5026">
        <f t="shared" si="157"/>
        <v>29</v>
      </c>
    </row>
    <row r="5027" spans="1:3" hidden="1" x14ac:dyDescent="0.25">
      <c r="A5027" s="2">
        <v>923282329</v>
      </c>
      <c r="B5027">
        <f t="shared" si="156"/>
        <v>8</v>
      </c>
      <c r="C5027">
        <f t="shared" si="157"/>
        <v>29</v>
      </c>
    </row>
    <row r="5028" spans="1:3" hidden="1" x14ac:dyDescent="0.25">
      <c r="A5028" s="2">
        <v>923373329</v>
      </c>
      <c r="B5028">
        <f t="shared" si="156"/>
        <v>8</v>
      </c>
      <c r="C5028">
        <f t="shared" si="157"/>
        <v>29</v>
      </c>
    </row>
    <row r="5029" spans="1:3" hidden="1" x14ac:dyDescent="0.25">
      <c r="A5029" s="2">
        <v>923393329</v>
      </c>
      <c r="B5029">
        <f t="shared" si="156"/>
        <v>8</v>
      </c>
      <c r="C5029">
        <f t="shared" si="157"/>
        <v>29</v>
      </c>
    </row>
    <row r="5030" spans="1:3" hidden="1" x14ac:dyDescent="0.25">
      <c r="A5030" s="2">
        <v>923474329</v>
      </c>
      <c r="B5030">
        <f t="shared" si="156"/>
        <v>8</v>
      </c>
      <c r="C5030">
        <f t="shared" si="157"/>
        <v>29</v>
      </c>
    </row>
    <row r="5031" spans="1:3" hidden="1" x14ac:dyDescent="0.25">
      <c r="A5031" s="2">
        <v>923555329</v>
      </c>
      <c r="B5031">
        <f t="shared" si="156"/>
        <v>8</v>
      </c>
      <c r="C5031">
        <f t="shared" si="157"/>
        <v>29</v>
      </c>
    </row>
    <row r="5032" spans="1:3" hidden="1" x14ac:dyDescent="0.25">
      <c r="A5032" s="2">
        <v>923565329</v>
      </c>
      <c r="B5032">
        <f t="shared" si="156"/>
        <v>8</v>
      </c>
      <c r="C5032">
        <f t="shared" si="157"/>
        <v>29</v>
      </c>
    </row>
    <row r="5033" spans="1:3" hidden="1" x14ac:dyDescent="0.25">
      <c r="A5033" s="2">
        <v>923858329</v>
      </c>
      <c r="B5033">
        <f t="shared" si="156"/>
        <v>8</v>
      </c>
      <c r="C5033">
        <f t="shared" si="157"/>
        <v>29</v>
      </c>
    </row>
    <row r="5034" spans="1:3" hidden="1" x14ac:dyDescent="0.25">
      <c r="A5034" s="2">
        <v>923919329</v>
      </c>
      <c r="B5034">
        <f t="shared" si="156"/>
        <v>8</v>
      </c>
      <c r="C5034">
        <f t="shared" si="157"/>
        <v>29</v>
      </c>
    </row>
    <row r="5035" spans="1:3" hidden="1" x14ac:dyDescent="0.25">
      <c r="A5035" s="2">
        <v>924020429</v>
      </c>
      <c r="B5035">
        <f t="shared" si="156"/>
        <v>8</v>
      </c>
      <c r="C5035">
        <f t="shared" si="157"/>
        <v>29</v>
      </c>
    </row>
    <row r="5036" spans="1:3" hidden="1" x14ac:dyDescent="0.25">
      <c r="A5036" s="2">
        <v>924070429</v>
      </c>
      <c r="B5036">
        <f t="shared" si="156"/>
        <v>8</v>
      </c>
      <c r="C5036">
        <f t="shared" si="157"/>
        <v>29</v>
      </c>
    </row>
    <row r="5037" spans="1:3" hidden="1" x14ac:dyDescent="0.25">
      <c r="A5037" s="2">
        <v>924080429</v>
      </c>
      <c r="B5037">
        <f t="shared" si="156"/>
        <v>8</v>
      </c>
      <c r="C5037">
        <f t="shared" si="157"/>
        <v>29</v>
      </c>
    </row>
    <row r="5038" spans="1:3" hidden="1" x14ac:dyDescent="0.25">
      <c r="A5038" s="2">
        <v>924232429</v>
      </c>
      <c r="B5038">
        <f t="shared" si="156"/>
        <v>8</v>
      </c>
      <c r="C5038">
        <f t="shared" si="157"/>
        <v>29</v>
      </c>
    </row>
    <row r="5039" spans="1:3" hidden="1" x14ac:dyDescent="0.25">
      <c r="A5039" s="2">
        <v>924343429</v>
      </c>
      <c r="B5039">
        <f t="shared" si="156"/>
        <v>8</v>
      </c>
      <c r="C5039">
        <f t="shared" si="157"/>
        <v>29</v>
      </c>
    </row>
    <row r="5040" spans="1:3" hidden="1" x14ac:dyDescent="0.25">
      <c r="A5040" s="2">
        <v>924424429</v>
      </c>
      <c r="B5040">
        <f t="shared" si="156"/>
        <v>8</v>
      </c>
      <c r="C5040">
        <f t="shared" si="157"/>
        <v>29</v>
      </c>
    </row>
    <row r="5041" spans="1:3" hidden="1" x14ac:dyDescent="0.25">
      <c r="A5041" s="2">
        <v>924545429</v>
      </c>
      <c r="B5041">
        <f t="shared" si="156"/>
        <v>8</v>
      </c>
      <c r="C5041">
        <f t="shared" si="157"/>
        <v>29</v>
      </c>
    </row>
    <row r="5042" spans="1:3" hidden="1" x14ac:dyDescent="0.25">
      <c r="A5042" s="2">
        <v>925171529</v>
      </c>
      <c r="B5042">
        <f t="shared" si="156"/>
        <v>8</v>
      </c>
      <c r="C5042">
        <f t="shared" si="157"/>
        <v>29</v>
      </c>
    </row>
    <row r="5043" spans="1:3" hidden="1" x14ac:dyDescent="0.25">
      <c r="A5043" s="2">
        <v>925252529</v>
      </c>
      <c r="B5043">
        <f t="shared" si="156"/>
        <v>8</v>
      </c>
      <c r="C5043">
        <f t="shared" si="157"/>
        <v>29</v>
      </c>
    </row>
    <row r="5044" spans="1:3" hidden="1" x14ac:dyDescent="0.25">
      <c r="A5044" s="2">
        <v>925515529</v>
      </c>
      <c r="B5044">
        <f t="shared" si="156"/>
        <v>8</v>
      </c>
      <c r="C5044">
        <f t="shared" si="157"/>
        <v>29</v>
      </c>
    </row>
    <row r="5045" spans="1:3" hidden="1" x14ac:dyDescent="0.25">
      <c r="A5045" s="2">
        <v>925575529</v>
      </c>
      <c r="B5045">
        <f t="shared" si="156"/>
        <v>8</v>
      </c>
      <c r="C5045">
        <f t="shared" si="157"/>
        <v>29</v>
      </c>
    </row>
    <row r="5046" spans="1:3" hidden="1" x14ac:dyDescent="0.25">
      <c r="A5046" s="2">
        <v>925626529</v>
      </c>
      <c r="B5046">
        <f t="shared" si="156"/>
        <v>8</v>
      </c>
      <c r="C5046">
        <f t="shared" si="157"/>
        <v>29</v>
      </c>
    </row>
    <row r="5047" spans="1:3" hidden="1" x14ac:dyDescent="0.25">
      <c r="A5047" s="2">
        <v>925777529</v>
      </c>
      <c r="B5047">
        <f t="shared" si="156"/>
        <v>8</v>
      </c>
      <c r="C5047">
        <f t="shared" si="157"/>
        <v>29</v>
      </c>
    </row>
    <row r="5048" spans="1:3" hidden="1" x14ac:dyDescent="0.25">
      <c r="A5048" s="2">
        <v>925909529</v>
      </c>
      <c r="B5048">
        <f t="shared" si="156"/>
        <v>8</v>
      </c>
      <c r="C5048">
        <f t="shared" si="157"/>
        <v>29</v>
      </c>
    </row>
    <row r="5049" spans="1:3" hidden="1" x14ac:dyDescent="0.25">
      <c r="A5049" s="2">
        <v>925969529</v>
      </c>
      <c r="B5049">
        <f t="shared" si="156"/>
        <v>8</v>
      </c>
      <c r="C5049">
        <f t="shared" si="157"/>
        <v>29</v>
      </c>
    </row>
    <row r="5050" spans="1:3" hidden="1" x14ac:dyDescent="0.25">
      <c r="A5050" s="2">
        <v>926000629</v>
      </c>
      <c r="B5050">
        <f t="shared" si="156"/>
        <v>8</v>
      </c>
      <c r="C5050">
        <f t="shared" si="157"/>
        <v>29</v>
      </c>
    </row>
    <row r="5051" spans="1:3" hidden="1" x14ac:dyDescent="0.25">
      <c r="A5051" s="2">
        <v>926040629</v>
      </c>
      <c r="B5051">
        <f t="shared" si="156"/>
        <v>8</v>
      </c>
      <c r="C5051">
        <f t="shared" si="157"/>
        <v>29</v>
      </c>
    </row>
    <row r="5052" spans="1:3" hidden="1" x14ac:dyDescent="0.25">
      <c r="A5052" s="2">
        <v>926292629</v>
      </c>
      <c r="B5052">
        <f t="shared" si="156"/>
        <v>8</v>
      </c>
      <c r="C5052">
        <f t="shared" si="157"/>
        <v>29</v>
      </c>
    </row>
    <row r="5053" spans="1:3" hidden="1" x14ac:dyDescent="0.25">
      <c r="A5053" s="2">
        <v>926303629</v>
      </c>
      <c r="B5053">
        <f t="shared" si="156"/>
        <v>8</v>
      </c>
      <c r="C5053">
        <f t="shared" si="157"/>
        <v>29</v>
      </c>
    </row>
    <row r="5054" spans="1:3" hidden="1" x14ac:dyDescent="0.25">
      <c r="A5054" s="2">
        <v>926343629</v>
      </c>
      <c r="B5054">
        <f t="shared" si="156"/>
        <v>8</v>
      </c>
      <c r="C5054">
        <f t="shared" si="157"/>
        <v>29</v>
      </c>
    </row>
    <row r="5055" spans="1:3" hidden="1" x14ac:dyDescent="0.25">
      <c r="A5055" s="2">
        <v>926373629</v>
      </c>
      <c r="B5055">
        <f t="shared" si="156"/>
        <v>8</v>
      </c>
      <c r="C5055">
        <f t="shared" si="157"/>
        <v>29</v>
      </c>
    </row>
    <row r="5056" spans="1:3" hidden="1" x14ac:dyDescent="0.25">
      <c r="A5056" s="2">
        <v>926454629</v>
      </c>
      <c r="B5056">
        <f t="shared" si="156"/>
        <v>8</v>
      </c>
      <c r="C5056">
        <f t="shared" si="157"/>
        <v>29</v>
      </c>
    </row>
    <row r="5057" spans="1:3" hidden="1" x14ac:dyDescent="0.25">
      <c r="A5057" s="2">
        <v>926646629</v>
      </c>
      <c r="B5057">
        <f t="shared" si="156"/>
        <v>8</v>
      </c>
      <c r="C5057">
        <f t="shared" si="157"/>
        <v>29</v>
      </c>
    </row>
    <row r="5058" spans="1:3" hidden="1" x14ac:dyDescent="0.25">
      <c r="A5058" s="2">
        <v>926696629</v>
      </c>
      <c r="B5058">
        <f t="shared" si="156"/>
        <v>8</v>
      </c>
      <c r="C5058">
        <f t="shared" si="157"/>
        <v>29</v>
      </c>
    </row>
    <row r="5059" spans="1:3" hidden="1" x14ac:dyDescent="0.25">
      <c r="A5059" s="2">
        <v>926787629</v>
      </c>
      <c r="B5059">
        <f t="shared" ref="B5059:B5122" si="158">TRUNC(LOG10(A5059))</f>
        <v>8</v>
      </c>
      <c r="C5059">
        <f t="shared" ref="C5059:C5122" si="159">TRUNC(LOG(A5059,2))</f>
        <v>29</v>
      </c>
    </row>
    <row r="5060" spans="1:3" hidden="1" x14ac:dyDescent="0.25">
      <c r="A5060" s="2">
        <v>926868629</v>
      </c>
      <c r="B5060">
        <f t="shared" si="158"/>
        <v>8</v>
      </c>
      <c r="C5060">
        <f t="shared" si="159"/>
        <v>29</v>
      </c>
    </row>
    <row r="5061" spans="1:3" hidden="1" x14ac:dyDescent="0.25">
      <c r="A5061" s="2">
        <v>926949629</v>
      </c>
      <c r="B5061">
        <f t="shared" si="158"/>
        <v>8</v>
      </c>
      <c r="C5061">
        <f t="shared" si="159"/>
        <v>29</v>
      </c>
    </row>
    <row r="5062" spans="1:3" hidden="1" x14ac:dyDescent="0.25">
      <c r="A5062" s="2">
        <v>927212729</v>
      </c>
      <c r="B5062">
        <f t="shared" si="158"/>
        <v>8</v>
      </c>
      <c r="C5062">
        <f t="shared" si="159"/>
        <v>29</v>
      </c>
    </row>
    <row r="5063" spans="1:3" hidden="1" x14ac:dyDescent="0.25">
      <c r="A5063" s="2">
        <v>927232729</v>
      </c>
      <c r="B5063">
        <f t="shared" si="158"/>
        <v>8</v>
      </c>
      <c r="C5063">
        <f t="shared" si="159"/>
        <v>29</v>
      </c>
    </row>
    <row r="5064" spans="1:3" hidden="1" x14ac:dyDescent="0.25">
      <c r="A5064" s="2">
        <v>927373729</v>
      </c>
      <c r="B5064">
        <f t="shared" si="158"/>
        <v>8</v>
      </c>
      <c r="C5064">
        <f t="shared" si="159"/>
        <v>29</v>
      </c>
    </row>
    <row r="5065" spans="1:3" hidden="1" x14ac:dyDescent="0.25">
      <c r="A5065" s="2">
        <v>927404729</v>
      </c>
      <c r="B5065">
        <f t="shared" si="158"/>
        <v>8</v>
      </c>
      <c r="C5065">
        <f t="shared" si="159"/>
        <v>29</v>
      </c>
    </row>
    <row r="5066" spans="1:3" hidden="1" x14ac:dyDescent="0.25">
      <c r="A5066" s="2">
        <v>927535729</v>
      </c>
      <c r="B5066">
        <f t="shared" si="158"/>
        <v>8</v>
      </c>
      <c r="C5066">
        <f t="shared" si="159"/>
        <v>29</v>
      </c>
    </row>
    <row r="5067" spans="1:3" hidden="1" x14ac:dyDescent="0.25">
      <c r="A5067" s="2">
        <v>927565729</v>
      </c>
      <c r="B5067">
        <f t="shared" si="158"/>
        <v>8</v>
      </c>
      <c r="C5067">
        <f t="shared" si="159"/>
        <v>29</v>
      </c>
    </row>
    <row r="5068" spans="1:3" hidden="1" x14ac:dyDescent="0.25">
      <c r="A5068" s="2">
        <v>927575729</v>
      </c>
      <c r="B5068">
        <f t="shared" si="158"/>
        <v>8</v>
      </c>
      <c r="C5068">
        <f t="shared" si="159"/>
        <v>29</v>
      </c>
    </row>
    <row r="5069" spans="1:3" hidden="1" x14ac:dyDescent="0.25">
      <c r="A5069" s="2">
        <v>927595729</v>
      </c>
      <c r="B5069">
        <f t="shared" si="158"/>
        <v>8</v>
      </c>
      <c r="C5069">
        <f t="shared" si="159"/>
        <v>29</v>
      </c>
    </row>
    <row r="5070" spans="1:3" hidden="1" x14ac:dyDescent="0.25">
      <c r="A5070" s="2">
        <v>927646729</v>
      </c>
      <c r="B5070">
        <f t="shared" si="158"/>
        <v>8</v>
      </c>
      <c r="C5070">
        <f t="shared" si="159"/>
        <v>29</v>
      </c>
    </row>
    <row r="5071" spans="1:3" hidden="1" x14ac:dyDescent="0.25">
      <c r="A5071" s="2">
        <v>927757729</v>
      </c>
      <c r="B5071">
        <f t="shared" si="158"/>
        <v>8</v>
      </c>
      <c r="C5071">
        <f t="shared" si="159"/>
        <v>29</v>
      </c>
    </row>
    <row r="5072" spans="1:3" hidden="1" x14ac:dyDescent="0.25">
      <c r="A5072" s="2">
        <v>927818729</v>
      </c>
      <c r="B5072">
        <f t="shared" si="158"/>
        <v>8</v>
      </c>
      <c r="C5072">
        <f t="shared" si="159"/>
        <v>29</v>
      </c>
    </row>
    <row r="5073" spans="1:3" hidden="1" x14ac:dyDescent="0.25">
      <c r="A5073" s="2">
        <v>927929729</v>
      </c>
      <c r="B5073">
        <f t="shared" si="158"/>
        <v>8</v>
      </c>
      <c r="C5073">
        <f t="shared" si="159"/>
        <v>29</v>
      </c>
    </row>
    <row r="5074" spans="1:3" hidden="1" x14ac:dyDescent="0.25">
      <c r="A5074" s="2">
        <v>928020829</v>
      </c>
      <c r="B5074">
        <f t="shared" si="158"/>
        <v>8</v>
      </c>
      <c r="C5074">
        <f t="shared" si="159"/>
        <v>29</v>
      </c>
    </row>
    <row r="5075" spans="1:3" hidden="1" x14ac:dyDescent="0.25">
      <c r="A5075" s="2">
        <v>928101829</v>
      </c>
      <c r="B5075">
        <f t="shared" si="158"/>
        <v>8</v>
      </c>
      <c r="C5075">
        <f t="shared" si="159"/>
        <v>29</v>
      </c>
    </row>
    <row r="5076" spans="1:3" hidden="1" x14ac:dyDescent="0.25">
      <c r="A5076" s="2">
        <v>928131829</v>
      </c>
      <c r="B5076">
        <f t="shared" si="158"/>
        <v>8</v>
      </c>
      <c r="C5076">
        <f t="shared" si="159"/>
        <v>29</v>
      </c>
    </row>
    <row r="5077" spans="1:3" hidden="1" x14ac:dyDescent="0.25">
      <c r="A5077" s="2">
        <v>928191829</v>
      </c>
      <c r="B5077">
        <f t="shared" si="158"/>
        <v>8</v>
      </c>
      <c r="C5077">
        <f t="shared" si="159"/>
        <v>29</v>
      </c>
    </row>
    <row r="5078" spans="1:3" hidden="1" x14ac:dyDescent="0.25">
      <c r="A5078" s="2">
        <v>928212829</v>
      </c>
      <c r="B5078">
        <f t="shared" si="158"/>
        <v>8</v>
      </c>
      <c r="C5078">
        <f t="shared" si="159"/>
        <v>29</v>
      </c>
    </row>
    <row r="5079" spans="1:3" hidden="1" x14ac:dyDescent="0.25">
      <c r="A5079" s="2">
        <v>928222829</v>
      </c>
      <c r="B5079">
        <f t="shared" si="158"/>
        <v>8</v>
      </c>
      <c r="C5079">
        <f t="shared" si="159"/>
        <v>29</v>
      </c>
    </row>
    <row r="5080" spans="1:3" hidden="1" x14ac:dyDescent="0.25">
      <c r="A5080" s="2">
        <v>928303829</v>
      </c>
      <c r="B5080">
        <f t="shared" si="158"/>
        <v>8</v>
      </c>
      <c r="C5080">
        <f t="shared" si="159"/>
        <v>29</v>
      </c>
    </row>
    <row r="5081" spans="1:3" hidden="1" x14ac:dyDescent="0.25">
      <c r="A5081" s="2">
        <v>928464829</v>
      </c>
      <c r="B5081">
        <f t="shared" si="158"/>
        <v>8</v>
      </c>
      <c r="C5081">
        <f t="shared" si="159"/>
        <v>29</v>
      </c>
    </row>
    <row r="5082" spans="1:3" hidden="1" x14ac:dyDescent="0.25">
      <c r="A5082" s="2">
        <v>928515829</v>
      </c>
      <c r="B5082">
        <f t="shared" si="158"/>
        <v>8</v>
      </c>
      <c r="C5082">
        <f t="shared" si="159"/>
        <v>29</v>
      </c>
    </row>
    <row r="5083" spans="1:3" hidden="1" x14ac:dyDescent="0.25">
      <c r="A5083" s="2">
        <v>928545829</v>
      </c>
      <c r="B5083">
        <f t="shared" si="158"/>
        <v>8</v>
      </c>
      <c r="C5083">
        <f t="shared" si="159"/>
        <v>29</v>
      </c>
    </row>
    <row r="5084" spans="1:3" hidden="1" x14ac:dyDescent="0.25">
      <c r="A5084" s="2">
        <v>928636829</v>
      </c>
      <c r="B5084">
        <f t="shared" si="158"/>
        <v>8</v>
      </c>
      <c r="C5084">
        <f t="shared" si="159"/>
        <v>29</v>
      </c>
    </row>
    <row r="5085" spans="1:3" hidden="1" x14ac:dyDescent="0.25">
      <c r="A5085" s="2">
        <v>928818829</v>
      </c>
      <c r="B5085">
        <f t="shared" si="158"/>
        <v>8</v>
      </c>
      <c r="C5085">
        <f t="shared" si="159"/>
        <v>29</v>
      </c>
    </row>
    <row r="5086" spans="1:3" hidden="1" x14ac:dyDescent="0.25">
      <c r="A5086" s="2">
        <v>928828829</v>
      </c>
      <c r="B5086">
        <f t="shared" si="158"/>
        <v>8</v>
      </c>
      <c r="C5086">
        <f t="shared" si="159"/>
        <v>29</v>
      </c>
    </row>
    <row r="5087" spans="1:3" hidden="1" x14ac:dyDescent="0.25">
      <c r="A5087" s="2">
        <v>928848829</v>
      </c>
      <c r="B5087">
        <f t="shared" si="158"/>
        <v>8</v>
      </c>
      <c r="C5087">
        <f t="shared" si="159"/>
        <v>29</v>
      </c>
    </row>
    <row r="5088" spans="1:3" hidden="1" x14ac:dyDescent="0.25">
      <c r="A5088" s="2">
        <v>928989829</v>
      </c>
      <c r="B5088">
        <f t="shared" si="158"/>
        <v>8</v>
      </c>
      <c r="C5088">
        <f t="shared" si="159"/>
        <v>29</v>
      </c>
    </row>
    <row r="5089" spans="1:3" hidden="1" x14ac:dyDescent="0.25">
      <c r="A5089" s="2">
        <v>928999829</v>
      </c>
      <c r="B5089">
        <f t="shared" si="158"/>
        <v>8</v>
      </c>
      <c r="C5089">
        <f t="shared" si="159"/>
        <v>29</v>
      </c>
    </row>
    <row r="5090" spans="1:3" hidden="1" x14ac:dyDescent="0.25">
      <c r="A5090" s="2">
        <v>929151929</v>
      </c>
      <c r="B5090">
        <f t="shared" si="158"/>
        <v>8</v>
      </c>
      <c r="C5090">
        <f t="shared" si="159"/>
        <v>29</v>
      </c>
    </row>
    <row r="5091" spans="1:3" hidden="1" x14ac:dyDescent="0.25">
      <c r="A5091" s="2">
        <v>929292929</v>
      </c>
      <c r="B5091">
        <f t="shared" si="158"/>
        <v>8</v>
      </c>
      <c r="C5091">
        <f t="shared" si="159"/>
        <v>29</v>
      </c>
    </row>
    <row r="5092" spans="1:3" hidden="1" x14ac:dyDescent="0.25">
      <c r="A5092" s="2">
        <v>929343929</v>
      </c>
      <c r="B5092">
        <f t="shared" si="158"/>
        <v>8</v>
      </c>
      <c r="C5092">
        <f t="shared" si="159"/>
        <v>29</v>
      </c>
    </row>
    <row r="5093" spans="1:3" hidden="1" x14ac:dyDescent="0.25">
      <c r="A5093" s="2">
        <v>929414929</v>
      </c>
      <c r="B5093">
        <f t="shared" si="158"/>
        <v>8</v>
      </c>
      <c r="C5093">
        <f t="shared" si="159"/>
        <v>29</v>
      </c>
    </row>
    <row r="5094" spans="1:3" hidden="1" x14ac:dyDescent="0.25">
      <c r="A5094" s="2">
        <v>929484929</v>
      </c>
      <c r="B5094">
        <f t="shared" si="158"/>
        <v>8</v>
      </c>
      <c r="C5094">
        <f t="shared" si="159"/>
        <v>29</v>
      </c>
    </row>
    <row r="5095" spans="1:3" hidden="1" x14ac:dyDescent="0.25">
      <c r="A5095" s="2">
        <v>929555929</v>
      </c>
      <c r="B5095">
        <f t="shared" si="158"/>
        <v>8</v>
      </c>
      <c r="C5095">
        <f t="shared" si="159"/>
        <v>29</v>
      </c>
    </row>
    <row r="5096" spans="1:3" hidden="1" x14ac:dyDescent="0.25">
      <c r="A5096" s="2">
        <v>929777929</v>
      </c>
      <c r="B5096">
        <f t="shared" si="158"/>
        <v>8</v>
      </c>
      <c r="C5096">
        <f t="shared" si="159"/>
        <v>29</v>
      </c>
    </row>
    <row r="5097" spans="1:3" hidden="1" x14ac:dyDescent="0.25">
      <c r="A5097" s="2">
        <v>929828929</v>
      </c>
      <c r="B5097">
        <f t="shared" si="158"/>
        <v>8</v>
      </c>
      <c r="C5097">
        <f t="shared" si="159"/>
        <v>29</v>
      </c>
    </row>
    <row r="5098" spans="1:3" hidden="1" x14ac:dyDescent="0.25">
      <c r="A5098" s="2">
        <v>930383039</v>
      </c>
      <c r="B5098">
        <f t="shared" si="158"/>
        <v>8</v>
      </c>
      <c r="C5098">
        <f t="shared" si="159"/>
        <v>29</v>
      </c>
    </row>
    <row r="5099" spans="1:3" hidden="1" x14ac:dyDescent="0.25">
      <c r="A5099" s="2">
        <v>930434039</v>
      </c>
      <c r="B5099">
        <f t="shared" si="158"/>
        <v>8</v>
      </c>
      <c r="C5099">
        <f t="shared" si="159"/>
        <v>29</v>
      </c>
    </row>
    <row r="5100" spans="1:3" hidden="1" x14ac:dyDescent="0.25">
      <c r="A5100" s="2">
        <v>930454039</v>
      </c>
      <c r="B5100">
        <f t="shared" si="158"/>
        <v>8</v>
      </c>
      <c r="C5100">
        <f t="shared" si="159"/>
        <v>29</v>
      </c>
    </row>
    <row r="5101" spans="1:3" hidden="1" x14ac:dyDescent="0.25">
      <c r="A5101" s="2">
        <v>930494039</v>
      </c>
      <c r="B5101">
        <f t="shared" si="158"/>
        <v>8</v>
      </c>
      <c r="C5101">
        <f t="shared" si="159"/>
        <v>29</v>
      </c>
    </row>
    <row r="5102" spans="1:3" hidden="1" x14ac:dyDescent="0.25">
      <c r="A5102" s="2">
        <v>930505039</v>
      </c>
      <c r="B5102">
        <f t="shared" si="158"/>
        <v>8</v>
      </c>
      <c r="C5102">
        <f t="shared" si="159"/>
        <v>29</v>
      </c>
    </row>
    <row r="5103" spans="1:3" hidden="1" x14ac:dyDescent="0.25">
      <c r="A5103" s="2">
        <v>930515039</v>
      </c>
      <c r="B5103">
        <f t="shared" si="158"/>
        <v>8</v>
      </c>
      <c r="C5103">
        <f t="shared" si="159"/>
        <v>29</v>
      </c>
    </row>
    <row r="5104" spans="1:3" hidden="1" x14ac:dyDescent="0.25">
      <c r="A5104" s="2">
        <v>930575039</v>
      </c>
      <c r="B5104">
        <f t="shared" si="158"/>
        <v>8</v>
      </c>
      <c r="C5104">
        <f t="shared" si="159"/>
        <v>29</v>
      </c>
    </row>
    <row r="5105" spans="1:3" hidden="1" x14ac:dyDescent="0.25">
      <c r="A5105" s="2">
        <v>930616039</v>
      </c>
      <c r="B5105">
        <f t="shared" si="158"/>
        <v>8</v>
      </c>
      <c r="C5105">
        <f t="shared" si="159"/>
        <v>29</v>
      </c>
    </row>
    <row r="5106" spans="1:3" hidden="1" x14ac:dyDescent="0.25">
      <c r="A5106" s="2">
        <v>930676039</v>
      </c>
      <c r="B5106">
        <f t="shared" si="158"/>
        <v>8</v>
      </c>
      <c r="C5106">
        <f t="shared" si="159"/>
        <v>29</v>
      </c>
    </row>
    <row r="5107" spans="1:3" hidden="1" x14ac:dyDescent="0.25">
      <c r="A5107" s="2">
        <v>930838039</v>
      </c>
      <c r="B5107">
        <f t="shared" si="158"/>
        <v>8</v>
      </c>
      <c r="C5107">
        <f t="shared" si="159"/>
        <v>29</v>
      </c>
    </row>
    <row r="5108" spans="1:3" hidden="1" x14ac:dyDescent="0.25">
      <c r="A5108" s="2">
        <v>931252139</v>
      </c>
      <c r="B5108">
        <f t="shared" si="158"/>
        <v>8</v>
      </c>
      <c r="C5108">
        <f t="shared" si="159"/>
        <v>29</v>
      </c>
    </row>
    <row r="5109" spans="1:3" hidden="1" x14ac:dyDescent="0.25">
      <c r="A5109" s="2">
        <v>931282139</v>
      </c>
      <c r="B5109">
        <f t="shared" si="158"/>
        <v>8</v>
      </c>
      <c r="C5109">
        <f t="shared" si="159"/>
        <v>29</v>
      </c>
    </row>
    <row r="5110" spans="1:3" hidden="1" x14ac:dyDescent="0.25">
      <c r="A5110" s="2">
        <v>931353139</v>
      </c>
      <c r="B5110">
        <f t="shared" si="158"/>
        <v>8</v>
      </c>
      <c r="C5110">
        <f t="shared" si="159"/>
        <v>29</v>
      </c>
    </row>
    <row r="5111" spans="1:3" hidden="1" x14ac:dyDescent="0.25">
      <c r="A5111" s="2">
        <v>931444139</v>
      </c>
      <c r="B5111">
        <f t="shared" si="158"/>
        <v>8</v>
      </c>
      <c r="C5111">
        <f t="shared" si="159"/>
        <v>29</v>
      </c>
    </row>
    <row r="5112" spans="1:3" hidden="1" x14ac:dyDescent="0.25">
      <c r="A5112" s="2">
        <v>931474139</v>
      </c>
      <c r="B5112">
        <f t="shared" si="158"/>
        <v>8</v>
      </c>
      <c r="C5112">
        <f t="shared" si="159"/>
        <v>29</v>
      </c>
    </row>
    <row r="5113" spans="1:3" hidden="1" x14ac:dyDescent="0.25">
      <c r="A5113" s="2">
        <v>931494139</v>
      </c>
      <c r="B5113">
        <f t="shared" si="158"/>
        <v>8</v>
      </c>
      <c r="C5113">
        <f t="shared" si="159"/>
        <v>29</v>
      </c>
    </row>
    <row r="5114" spans="1:3" hidden="1" x14ac:dyDescent="0.25">
      <c r="A5114" s="2">
        <v>931515139</v>
      </c>
      <c r="B5114">
        <f t="shared" si="158"/>
        <v>8</v>
      </c>
      <c r="C5114">
        <f t="shared" si="159"/>
        <v>29</v>
      </c>
    </row>
    <row r="5115" spans="1:3" hidden="1" x14ac:dyDescent="0.25">
      <c r="A5115" s="2">
        <v>931656139</v>
      </c>
      <c r="B5115">
        <f t="shared" si="158"/>
        <v>8</v>
      </c>
      <c r="C5115">
        <f t="shared" si="159"/>
        <v>29</v>
      </c>
    </row>
    <row r="5116" spans="1:3" hidden="1" x14ac:dyDescent="0.25">
      <c r="A5116" s="2">
        <v>931666139</v>
      </c>
      <c r="B5116">
        <f t="shared" si="158"/>
        <v>8</v>
      </c>
      <c r="C5116">
        <f t="shared" si="159"/>
        <v>29</v>
      </c>
    </row>
    <row r="5117" spans="1:3" hidden="1" x14ac:dyDescent="0.25">
      <c r="A5117" s="2">
        <v>931747139</v>
      </c>
      <c r="B5117">
        <f t="shared" si="158"/>
        <v>8</v>
      </c>
      <c r="C5117">
        <f t="shared" si="159"/>
        <v>29</v>
      </c>
    </row>
    <row r="5118" spans="1:3" hidden="1" x14ac:dyDescent="0.25">
      <c r="A5118" s="2">
        <v>931767139</v>
      </c>
      <c r="B5118">
        <f t="shared" si="158"/>
        <v>8</v>
      </c>
      <c r="C5118">
        <f t="shared" si="159"/>
        <v>29</v>
      </c>
    </row>
    <row r="5119" spans="1:3" hidden="1" x14ac:dyDescent="0.25">
      <c r="A5119" s="2">
        <v>931858139</v>
      </c>
      <c r="B5119">
        <f t="shared" si="158"/>
        <v>8</v>
      </c>
      <c r="C5119">
        <f t="shared" si="159"/>
        <v>29</v>
      </c>
    </row>
    <row r="5120" spans="1:3" hidden="1" x14ac:dyDescent="0.25">
      <c r="A5120" s="2">
        <v>932000239</v>
      </c>
      <c r="B5120">
        <f t="shared" si="158"/>
        <v>8</v>
      </c>
      <c r="C5120">
        <f t="shared" si="159"/>
        <v>29</v>
      </c>
    </row>
    <row r="5121" spans="1:3" hidden="1" x14ac:dyDescent="0.25">
      <c r="A5121" s="2">
        <v>932010239</v>
      </c>
      <c r="B5121">
        <f t="shared" si="158"/>
        <v>8</v>
      </c>
      <c r="C5121">
        <f t="shared" si="159"/>
        <v>29</v>
      </c>
    </row>
    <row r="5122" spans="1:3" hidden="1" x14ac:dyDescent="0.25">
      <c r="A5122" s="2">
        <v>932111239</v>
      </c>
      <c r="B5122">
        <f t="shared" si="158"/>
        <v>8</v>
      </c>
      <c r="C5122">
        <f t="shared" si="159"/>
        <v>29</v>
      </c>
    </row>
    <row r="5123" spans="1:3" hidden="1" x14ac:dyDescent="0.25">
      <c r="A5123" s="2">
        <v>932141239</v>
      </c>
      <c r="B5123">
        <f t="shared" ref="B5123:B5186" si="160">TRUNC(LOG10(A5123))</f>
        <v>8</v>
      </c>
      <c r="C5123">
        <f t="shared" ref="C5123:C5186" si="161">TRUNC(LOG(A5123,2))</f>
        <v>29</v>
      </c>
    </row>
    <row r="5124" spans="1:3" hidden="1" x14ac:dyDescent="0.25">
      <c r="A5124" s="2">
        <v>932232239</v>
      </c>
      <c r="B5124">
        <f t="shared" si="160"/>
        <v>8</v>
      </c>
      <c r="C5124">
        <f t="shared" si="161"/>
        <v>29</v>
      </c>
    </row>
    <row r="5125" spans="1:3" hidden="1" x14ac:dyDescent="0.25">
      <c r="A5125" s="2">
        <v>932333239</v>
      </c>
      <c r="B5125">
        <f t="shared" si="160"/>
        <v>8</v>
      </c>
      <c r="C5125">
        <f t="shared" si="161"/>
        <v>29</v>
      </c>
    </row>
    <row r="5126" spans="1:3" hidden="1" x14ac:dyDescent="0.25">
      <c r="A5126" s="2">
        <v>932363239</v>
      </c>
      <c r="B5126">
        <f t="shared" si="160"/>
        <v>8</v>
      </c>
      <c r="C5126">
        <f t="shared" si="161"/>
        <v>29</v>
      </c>
    </row>
    <row r="5127" spans="1:3" hidden="1" x14ac:dyDescent="0.25">
      <c r="A5127" s="2">
        <v>932424239</v>
      </c>
      <c r="B5127">
        <f t="shared" si="160"/>
        <v>8</v>
      </c>
      <c r="C5127">
        <f t="shared" si="161"/>
        <v>29</v>
      </c>
    </row>
    <row r="5128" spans="1:3" hidden="1" x14ac:dyDescent="0.25">
      <c r="A5128" s="2">
        <v>932444239</v>
      </c>
      <c r="B5128">
        <f t="shared" si="160"/>
        <v>8</v>
      </c>
      <c r="C5128">
        <f t="shared" si="161"/>
        <v>29</v>
      </c>
    </row>
    <row r="5129" spans="1:3" hidden="1" x14ac:dyDescent="0.25">
      <c r="A5129" s="2">
        <v>932474239</v>
      </c>
      <c r="B5129">
        <f t="shared" si="160"/>
        <v>8</v>
      </c>
      <c r="C5129">
        <f t="shared" si="161"/>
        <v>29</v>
      </c>
    </row>
    <row r="5130" spans="1:3" hidden="1" x14ac:dyDescent="0.25">
      <c r="A5130" s="2">
        <v>932535239</v>
      </c>
      <c r="B5130">
        <f t="shared" si="160"/>
        <v>8</v>
      </c>
      <c r="C5130">
        <f t="shared" si="161"/>
        <v>29</v>
      </c>
    </row>
    <row r="5131" spans="1:3" hidden="1" x14ac:dyDescent="0.25">
      <c r="A5131" s="2">
        <v>932585239</v>
      </c>
      <c r="B5131">
        <f t="shared" si="160"/>
        <v>8</v>
      </c>
      <c r="C5131">
        <f t="shared" si="161"/>
        <v>29</v>
      </c>
    </row>
    <row r="5132" spans="1:3" hidden="1" x14ac:dyDescent="0.25">
      <c r="A5132" s="2">
        <v>932606239</v>
      </c>
      <c r="B5132">
        <f t="shared" si="160"/>
        <v>8</v>
      </c>
      <c r="C5132">
        <f t="shared" si="161"/>
        <v>29</v>
      </c>
    </row>
    <row r="5133" spans="1:3" hidden="1" x14ac:dyDescent="0.25">
      <c r="A5133" s="2">
        <v>932777239</v>
      </c>
      <c r="B5133">
        <f t="shared" si="160"/>
        <v>8</v>
      </c>
      <c r="C5133">
        <f t="shared" si="161"/>
        <v>29</v>
      </c>
    </row>
    <row r="5134" spans="1:3" hidden="1" x14ac:dyDescent="0.25">
      <c r="A5134" s="2">
        <v>932858239</v>
      </c>
      <c r="B5134">
        <f t="shared" si="160"/>
        <v>8</v>
      </c>
      <c r="C5134">
        <f t="shared" si="161"/>
        <v>29</v>
      </c>
    </row>
    <row r="5135" spans="1:3" hidden="1" x14ac:dyDescent="0.25">
      <c r="A5135" s="2">
        <v>932939239</v>
      </c>
      <c r="B5135">
        <f t="shared" si="160"/>
        <v>8</v>
      </c>
      <c r="C5135">
        <f t="shared" si="161"/>
        <v>29</v>
      </c>
    </row>
    <row r="5136" spans="1:3" hidden="1" x14ac:dyDescent="0.25">
      <c r="A5136" s="2">
        <v>932979239</v>
      </c>
      <c r="B5136">
        <f t="shared" si="160"/>
        <v>8</v>
      </c>
      <c r="C5136">
        <f t="shared" si="161"/>
        <v>29</v>
      </c>
    </row>
    <row r="5137" spans="1:3" hidden="1" x14ac:dyDescent="0.25">
      <c r="A5137" s="2">
        <v>933010339</v>
      </c>
      <c r="B5137">
        <f t="shared" si="160"/>
        <v>8</v>
      </c>
      <c r="C5137">
        <f t="shared" si="161"/>
        <v>29</v>
      </c>
    </row>
    <row r="5138" spans="1:3" hidden="1" x14ac:dyDescent="0.25">
      <c r="A5138" s="2">
        <v>933070339</v>
      </c>
      <c r="B5138">
        <f t="shared" si="160"/>
        <v>8</v>
      </c>
      <c r="C5138">
        <f t="shared" si="161"/>
        <v>29</v>
      </c>
    </row>
    <row r="5139" spans="1:3" hidden="1" x14ac:dyDescent="0.25">
      <c r="A5139" s="2">
        <v>933101339</v>
      </c>
      <c r="B5139">
        <f t="shared" si="160"/>
        <v>8</v>
      </c>
      <c r="C5139">
        <f t="shared" si="161"/>
        <v>29</v>
      </c>
    </row>
    <row r="5140" spans="1:3" hidden="1" x14ac:dyDescent="0.25">
      <c r="A5140" s="2">
        <v>933272339</v>
      </c>
      <c r="B5140">
        <f t="shared" si="160"/>
        <v>8</v>
      </c>
      <c r="C5140">
        <f t="shared" si="161"/>
        <v>29</v>
      </c>
    </row>
    <row r="5141" spans="1:3" hidden="1" x14ac:dyDescent="0.25">
      <c r="A5141" s="2">
        <v>933424339</v>
      </c>
      <c r="B5141">
        <f t="shared" si="160"/>
        <v>8</v>
      </c>
      <c r="C5141">
        <f t="shared" si="161"/>
        <v>29</v>
      </c>
    </row>
    <row r="5142" spans="1:3" hidden="1" x14ac:dyDescent="0.25">
      <c r="A5142" s="2">
        <v>933676339</v>
      </c>
      <c r="B5142">
        <f t="shared" si="160"/>
        <v>8</v>
      </c>
      <c r="C5142">
        <f t="shared" si="161"/>
        <v>29</v>
      </c>
    </row>
    <row r="5143" spans="1:3" hidden="1" x14ac:dyDescent="0.25">
      <c r="A5143" s="2">
        <v>933727339</v>
      </c>
      <c r="B5143">
        <f t="shared" si="160"/>
        <v>8</v>
      </c>
      <c r="C5143">
        <f t="shared" si="161"/>
        <v>29</v>
      </c>
    </row>
    <row r="5144" spans="1:3" hidden="1" x14ac:dyDescent="0.25">
      <c r="A5144" s="2">
        <v>933737339</v>
      </c>
      <c r="B5144">
        <f t="shared" si="160"/>
        <v>8</v>
      </c>
      <c r="C5144">
        <f t="shared" si="161"/>
        <v>29</v>
      </c>
    </row>
    <row r="5145" spans="1:3" hidden="1" x14ac:dyDescent="0.25">
      <c r="A5145" s="2">
        <v>933818339</v>
      </c>
      <c r="B5145">
        <f t="shared" si="160"/>
        <v>8</v>
      </c>
      <c r="C5145">
        <f t="shared" si="161"/>
        <v>29</v>
      </c>
    </row>
    <row r="5146" spans="1:3" hidden="1" x14ac:dyDescent="0.25">
      <c r="A5146" s="2">
        <v>933868339</v>
      </c>
      <c r="B5146">
        <f t="shared" si="160"/>
        <v>8</v>
      </c>
      <c r="C5146">
        <f t="shared" si="161"/>
        <v>29</v>
      </c>
    </row>
    <row r="5147" spans="1:3" hidden="1" x14ac:dyDescent="0.25">
      <c r="A5147" s="2">
        <v>933878339</v>
      </c>
      <c r="B5147">
        <f t="shared" si="160"/>
        <v>8</v>
      </c>
      <c r="C5147">
        <f t="shared" si="161"/>
        <v>29</v>
      </c>
    </row>
    <row r="5148" spans="1:3" hidden="1" x14ac:dyDescent="0.25">
      <c r="A5148" s="2">
        <v>933959339</v>
      </c>
      <c r="B5148">
        <f t="shared" si="160"/>
        <v>8</v>
      </c>
      <c r="C5148">
        <f t="shared" si="161"/>
        <v>29</v>
      </c>
    </row>
    <row r="5149" spans="1:3" hidden="1" x14ac:dyDescent="0.25">
      <c r="A5149" s="2">
        <v>934090439</v>
      </c>
      <c r="B5149">
        <f t="shared" si="160"/>
        <v>8</v>
      </c>
      <c r="C5149">
        <f t="shared" si="161"/>
        <v>29</v>
      </c>
    </row>
    <row r="5150" spans="1:3" hidden="1" x14ac:dyDescent="0.25">
      <c r="A5150" s="2">
        <v>934101439</v>
      </c>
      <c r="B5150">
        <f t="shared" si="160"/>
        <v>8</v>
      </c>
      <c r="C5150">
        <f t="shared" si="161"/>
        <v>29</v>
      </c>
    </row>
    <row r="5151" spans="1:3" hidden="1" x14ac:dyDescent="0.25">
      <c r="A5151" s="2">
        <v>934212439</v>
      </c>
      <c r="B5151">
        <f t="shared" si="160"/>
        <v>8</v>
      </c>
      <c r="C5151">
        <f t="shared" si="161"/>
        <v>29</v>
      </c>
    </row>
    <row r="5152" spans="1:3" hidden="1" x14ac:dyDescent="0.25">
      <c r="A5152" s="2">
        <v>934464439</v>
      </c>
      <c r="B5152">
        <f t="shared" si="160"/>
        <v>8</v>
      </c>
      <c r="C5152">
        <f t="shared" si="161"/>
        <v>29</v>
      </c>
    </row>
    <row r="5153" spans="1:3" hidden="1" x14ac:dyDescent="0.25">
      <c r="A5153" s="2">
        <v>934525439</v>
      </c>
      <c r="B5153">
        <f t="shared" si="160"/>
        <v>8</v>
      </c>
      <c r="C5153">
        <f t="shared" si="161"/>
        <v>29</v>
      </c>
    </row>
    <row r="5154" spans="1:3" hidden="1" x14ac:dyDescent="0.25">
      <c r="A5154" s="2">
        <v>934555439</v>
      </c>
      <c r="B5154">
        <f t="shared" si="160"/>
        <v>8</v>
      </c>
      <c r="C5154">
        <f t="shared" si="161"/>
        <v>29</v>
      </c>
    </row>
    <row r="5155" spans="1:3" hidden="1" x14ac:dyDescent="0.25">
      <c r="A5155" s="2">
        <v>934626439</v>
      </c>
      <c r="B5155">
        <f t="shared" si="160"/>
        <v>8</v>
      </c>
      <c r="C5155">
        <f t="shared" si="161"/>
        <v>29</v>
      </c>
    </row>
    <row r="5156" spans="1:3" hidden="1" x14ac:dyDescent="0.25">
      <c r="A5156" s="2">
        <v>934656439</v>
      </c>
      <c r="B5156">
        <f t="shared" si="160"/>
        <v>8</v>
      </c>
      <c r="C5156">
        <f t="shared" si="161"/>
        <v>29</v>
      </c>
    </row>
    <row r="5157" spans="1:3" hidden="1" x14ac:dyDescent="0.25">
      <c r="A5157" s="2">
        <v>934686439</v>
      </c>
      <c r="B5157">
        <f t="shared" si="160"/>
        <v>8</v>
      </c>
      <c r="C5157">
        <f t="shared" si="161"/>
        <v>29</v>
      </c>
    </row>
    <row r="5158" spans="1:3" hidden="1" x14ac:dyDescent="0.25">
      <c r="A5158" s="2">
        <v>934696439</v>
      </c>
      <c r="B5158">
        <f t="shared" si="160"/>
        <v>8</v>
      </c>
      <c r="C5158">
        <f t="shared" si="161"/>
        <v>29</v>
      </c>
    </row>
    <row r="5159" spans="1:3" hidden="1" x14ac:dyDescent="0.25">
      <c r="A5159" s="2">
        <v>934767439</v>
      </c>
      <c r="B5159">
        <f t="shared" si="160"/>
        <v>8</v>
      </c>
      <c r="C5159">
        <f t="shared" si="161"/>
        <v>29</v>
      </c>
    </row>
    <row r="5160" spans="1:3" hidden="1" x14ac:dyDescent="0.25">
      <c r="A5160" s="2">
        <v>934777439</v>
      </c>
      <c r="B5160">
        <f t="shared" si="160"/>
        <v>8</v>
      </c>
      <c r="C5160">
        <f t="shared" si="161"/>
        <v>29</v>
      </c>
    </row>
    <row r="5161" spans="1:3" hidden="1" x14ac:dyDescent="0.25">
      <c r="A5161" s="2">
        <v>934828439</v>
      </c>
      <c r="B5161">
        <f t="shared" si="160"/>
        <v>8</v>
      </c>
      <c r="C5161">
        <f t="shared" si="161"/>
        <v>29</v>
      </c>
    </row>
    <row r="5162" spans="1:3" hidden="1" x14ac:dyDescent="0.25">
      <c r="A5162" s="2">
        <v>934888439</v>
      </c>
      <c r="B5162">
        <f t="shared" si="160"/>
        <v>8</v>
      </c>
      <c r="C5162">
        <f t="shared" si="161"/>
        <v>29</v>
      </c>
    </row>
    <row r="5163" spans="1:3" hidden="1" x14ac:dyDescent="0.25">
      <c r="A5163" s="2">
        <v>935444539</v>
      </c>
      <c r="B5163">
        <f t="shared" si="160"/>
        <v>8</v>
      </c>
      <c r="C5163">
        <f t="shared" si="161"/>
        <v>29</v>
      </c>
    </row>
    <row r="5164" spans="1:3" hidden="1" x14ac:dyDescent="0.25">
      <c r="A5164" s="2">
        <v>935595539</v>
      </c>
      <c r="B5164">
        <f t="shared" si="160"/>
        <v>8</v>
      </c>
      <c r="C5164">
        <f t="shared" si="161"/>
        <v>29</v>
      </c>
    </row>
    <row r="5165" spans="1:3" hidden="1" x14ac:dyDescent="0.25">
      <c r="A5165" s="2">
        <v>935636539</v>
      </c>
      <c r="B5165">
        <f t="shared" si="160"/>
        <v>8</v>
      </c>
      <c r="C5165">
        <f t="shared" si="161"/>
        <v>29</v>
      </c>
    </row>
    <row r="5166" spans="1:3" hidden="1" x14ac:dyDescent="0.25">
      <c r="A5166" s="2">
        <v>935666539</v>
      </c>
      <c r="B5166">
        <f t="shared" si="160"/>
        <v>8</v>
      </c>
      <c r="C5166">
        <f t="shared" si="161"/>
        <v>29</v>
      </c>
    </row>
    <row r="5167" spans="1:3" hidden="1" x14ac:dyDescent="0.25">
      <c r="A5167" s="2">
        <v>935787539</v>
      </c>
      <c r="B5167">
        <f t="shared" si="160"/>
        <v>8</v>
      </c>
      <c r="C5167">
        <f t="shared" si="161"/>
        <v>29</v>
      </c>
    </row>
    <row r="5168" spans="1:3" hidden="1" x14ac:dyDescent="0.25">
      <c r="A5168" s="2">
        <v>935919539</v>
      </c>
      <c r="B5168">
        <f t="shared" si="160"/>
        <v>8</v>
      </c>
      <c r="C5168">
        <f t="shared" si="161"/>
        <v>29</v>
      </c>
    </row>
    <row r="5169" spans="1:3" hidden="1" x14ac:dyDescent="0.25">
      <c r="A5169" s="2">
        <v>935999539</v>
      </c>
      <c r="B5169">
        <f t="shared" si="160"/>
        <v>8</v>
      </c>
      <c r="C5169">
        <f t="shared" si="161"/>
        <v>29</v>
      </c>
    </row>
    <row r="5170" spans="1:3" hidden="1" x14ac:dyDescent="0.25">
      <c r="A5170" s="2">
        <v>936020639</v>
      </c>
      <c r="B5170">
        <f t="shared" si="160"/>
        <v>8</v>
      </c>
      <c r="C5170">
        <f t="shared" si="161"/>
        <v>29</v>
      </c>
    </row>
    <row r="5171" spans="1:3" hidden="1" x14ac:dyDescent="0.25">
      <c r="A5171" s="2">
        <v>936040639</v>
      </c>
      <c r="B5171">
        <f t="shared" si="160"/>
        <v>8</v>
      </c>
      <c r="C5171">
        <f t="shared" si="161"/>
        <v>29</v>
      </c>
    </row>
    <row r="5172" spans="1:3" hidden="1" x14ac:dyDescent="0.25">
      <c r="A5172" s="2">
        <v>936181639</v>
      </c>
      <c r="B5172">
        <f t="shared" si="160"/>
        <v>8</v>
      </c>
      <c r="C5172">
        <f t="shared" si="161"/>
        <v>29</v>
      </c>
    </row>
    <row r="5173" spans="1:3" hidden="1" x14ac:dyDescent="0.25">
      <c r="A5173" s="2">
        <v>936202639</v>
      </c>
      <c r="B5173">
        <f t="shared" si="160"/>
        <v>8</v>
      </c>
      <c r="C5173">
        <f t="shared" si="161"/>
        <v>29</v>
      </c>
    </row>
    <row r="5174" spans="1:3" hidden="1" x14ac:dyDescent="0.25">
      <c r="A5174" s="2">
        <v>936272639</v>
      </c>
      <c r="B5174">
        <f t="shared" si="160"/>
        <v>8</v>
      </c>
      <c r="C5174">
        <f t="shared" si="161"/>
        <v>29</v>
      </c>
    </row>
    <row r="5175" spans="1:3" hidden="1" x14ac:dyDescent="0.25">
      <c r="A5175" s="2">
        <v>936404639</v>
      </c>
      <c r="B5175">
        <f t="shared" si="160"/>
        <v>8</v>
      </c>
      <c r="C5175">
        <f t="shared" si="161"/>
        <v>29</v>
      </c>
    </row>
    <row r="5176" spans="1:3" hidden="1" x14ac:dyDescent="0.25">
      <c r="A5176" s="2">
        <v>936515639</v>
      </c>
      <c r="B5176">
        <f t="shared" si="160"/>
        <v>8</v>
      </c>
      <c r="C5176">
        <f t="shared" si="161"/>
        <v>29</v>
      </c>
    </row>
    <row r="5177" spans="1:3" hidden="1" x14ac:dyDescent="0.25">
      <c r="A5177" s="2">
        <v>936878639</v>
      </c>
      <c r="B5177">
        <f t="shared" si="160"/>
        <v>8</v>
      </c>
      <c r="C5177">
        <f t="shared" si="161"/>
        <v>29</v>
      </c>
    </row>
    <row r="5178" spans="1:3" hidden="1" x14ac:dyDescent="0.25">
      <c r="A5178" s="2">
        <v>936919639</v>
      </c>
      <c r="B5178">
        <f t="shared" si="160"/>
        <v>8</v>
      </c>
      <c r="C5178">
        <f t="shared" si="161"/>
        <v>29</v>
      </c>
    </row>
    <row r="5179" spans="1:3" hidden="1" x14ac:dyDescent="0.25">
      <c r="A5179" s="2">
        <v>936949639</v>
      </c>
      <c r="B5179">
        <f t="shared" si="160"/>
        <v>8</v>
      </c>
      <c r="C5179">
        <f t="shared" si="161"/>
        <v>29</v>
      </c>
    </row>
    <row r="5180" spans="1:3" hidden="1" x14ac:dyDescent="0.25">
      <c r="A5180" s="2">
        <v>937161739</v>
      </c>
      <c r="B5180">
        <f t="shared" si="160"/>
        <v>8</v>
      </c>
      <c r="C5180">
        <f t="shared" si="161"/>
        <v>29</v>
      </c>
    </row>
    <row r="5181" spans="1:3" hidden="1" x14ac:dyDescent="0.25">
      <c r="A5181" s="2">
        <v>937222739</v>
      </c>
      <c r="B5181">
        <f t="shared" si="160"/>
        <v>8</v>
      </c>
      <c r="C5181">
        <f t="shared" si="161"/>
        <v>29</v>
      </c>
    </row>
    <row r="5182" spans="1:3" hidden="1" x14ac:dyDescent="0.25">
      <c r="A5182" s="2">
        <v>937393739</v>
      </c>
      <c r="B5182">
        <f t="shared" si="160"/>
        <v>8</v>
      </c>
      <c r="C5182">
        <f t="shared" si="161"/>
        <v>29</v>
      </c>
    </row>
    <row r="5183" spans="1:3" hidden="1" x14ac:dyDescent="0.25">
      <c r="A5183" s="2">
        <v>937414739</v>
      </c>
      <c r="B5183">
        <f t="shared" si="160"/>
        <v>8</v>
      </c>
      <c r="C5183">
        <f t="shared" si="161"/>
        <v>29</v>
      </c>
    </row>
    <row r="5184" spans="1:3" hidden="1" x14ac:dyDescent="0.25">
      <c r="A5184" s="2">
        <v>937464739</v>
      </c>
      <c r="B5184">
        <f t="shared" si="160"/>
        <v>8</v>
      </c>
      <c r="C5184">
        <f t="shared" si="161"/>
        <v>29</v>
      </c>
    </row>
    <row r="5185" spans="1:3" hidden="1" x14ac:dyDescent="0.25">
      <c r="A5185" s="2">
        <v>937525739</v>
      </c>
      <c r="B5185">
        <f t="shared" si="160"/>
        <v>8</v>
      </c>
      <c r="C5185">
        <f t="shared" si="161"/>
        <v>29</v>
      </c>
    </row>
    <row r="5186" spans="1:3" hidden="1" x14ac:dyDescent="0.25">
      <c r="A5186" s="2">
        <v>937575739</v>
      </c>
      <c r="B5186">
        <f t="shared" si="160"/>
        <v>8</v>
      </c>
      <c r="C5186">
        <f t="shared" si="161"/>
        <v>29</v>
      </c>
    </row>
    <row r="5187" spans="1:3" hidden="1" x14ac:dyDescent="0.25">
      <c r="A5187" s="2">
        <v>937747739</v>
      </c>
      <c r="B5187">
        <f t="shared" ref="B5187:B5250" si="162">TRUNC(LOG10(A5187))</f>
        <v>8</v>
      </c>
      <c r="C5187">
        <f t="shared" ref="C5187:C5250" si="163">TRUNC(LOG(A5187,2))</f>
        <v>29</v>
      </c>
    </row>
    <row r="5188" spans="1:3" hidden="1" x14ac:dyDescent="0.25">
      <c r="A5188" s="2">
        <v>937777739</v>
      </c>
      <c r="B5188">
        <f t="shared" si="162"/>
        <v>8</v>
      </c>
      <c r="C5188">
        <f t="shared" si="163"/>
        <v>29</v>
      </c>
    </row>
    <row r="5189" spans="1:3" hidden="1" x14ac:dyDescent="0.25">
      <c r="A5189" s="2">
        <v>937828739</v>
      </c>
      <c r="B5189">
        <f t="shared" si="162"/>
        <v>8</v>
      </c>
      <c r="C5189">
        <f t="shared" si="163"/>
        <v>29</v>
      </c>
    </row>
    <row r="5190" spans="1:3" hidden="1" x14ac:dyDescent="0.25">
      <c r="A5190" s="2">
        <v>937959739</v>
      </c>
      <c r="B5190">
        <f t="shared" si="162"/>
        <v>8</v>
      </c>
      <c r="C5190">
        <f t="shared" si="163"/>
        <v>29</v>
      </c>
    </row>
    <row r="5191" spans="1:3" hidden="1" x14ac:dyDescent="0.25">
      <c r="A5191" s="2">
        <v>938040839</v>
      </c>
      <c r="B5191">
        <f t="shared" si="162"/>
        <v>8</v>
      </c>
      <c r="C5191">
        <f t="shared" si="163"/>
        <v>29</v>
      </c>
    </row>
    <row r="5192" spans="1:3" hidden="1" x14ac:dyDescent="0.25">
      <c r="A5192" s="2">
        <v>938121839</v>
      </c>
      <c r="B5192">
        <f t="shared" si="162"/>
        <v>8</v>
      </c>
      <c r="C5192">
        <f t="shared" si="163"/>
        <v>29</v>
      </c>
    </row>
    <row r="5193" spans="1:3" hidden="1" x14ac:dyDescent="0.25">
      <c r="A5193" s="2">
        <v>938252839</v>
      </c>
      <c r="B5193">
        <f t="shared" si="162"/>
        <v>8</v>
      </c>
      <c r="C5193">
        <f t="shared" si="163"/>
        <v>29</v>
      </c>
    </row>
    <row r="5194" spans="1:3" hidden="1" x14ac:dyDescent="0.25">
      <c r="A5194" s="2">
        <v>938313839</v>
      </c>
      <c r="B5194">
        <f t="shared" si="162"/>
        <v>8</v>
      </c>
      <c r="C5194">
        <f t="shared" si="163"/>
        <v>29</v>
      </c>
    </row>
    <row r="5195" spans="1:3" hidden="1" x14ac:dyDescent="0.25">
      <c r="A5195" s="2">
        <v>938444839</v>
      </c>
      <c r="B5195">
        <f t="shared" si="162"/>
        <v>8</v>
      </c>
      <c r="C5195">
        <f t="shared" si="163"/>
        <v>29</v>
      </c>
    </row>
    <row r="5196" spans="1:3" hidden="1" x14ac:dyDescent="0.25">
      <c r="A5196" s="2">
        <v>938474839</v>
      </c>
      <c r="B5196">
        <f t="shared" si="162"/>
        <v>8</v>
      </c>
      <c r="C5196">
        <f t="shared" si="163"/>
        <v>29</v>
      </c>
    </row>
    <row r="5197" spans="1:3" hidden="1" x14ac:dyDescent="0.25">
      <c r="A5197" s="2">
        <v>938505839</v>
      </c>
      <c r="B5197">
        <f t="shared" si="162"/>
        <v>8</v>
      </c>
      <c r="C5197">
        <f t="shared" si="163"/>
        <v>29</v>
      </c>
    </row>
    <row r="5198" spans="1:3" hidden="1" x14ac:dyDescent="0.25">
      <c r="A5198" s="2">
        <v>938525839</v>
      </c>
      <c r="B5198">
        <f t="shared" si="162"/>
        <v>8</v>
      </c>
      <c r="C5198">
        <f t="shared" si="163"/>
        <v>29</v>
      </c>
    </row>
    <row r="5199" spans="1:3" hidden="1" x14ac:dyDescent="0.25">
      <c r="A5199" s="2">
        <v>938565839</v>
      </c>
      <c r="B5199">
        <f t="shared" si="162"/>
        <v>8</v>
      </c>
      <c r="C5199">
        <f t="shared" si="163"/>
        <v>29</v>
      </c>
    </row>
    <row r="5200" spans="1:3" hidden="1" x14ac:dyDescent="0.25">
      <c r="A5200" s="2">
        <v>938585839</v>
      </c>
      <c r="B5200">
        <f t="shared" si="162"/>
        <v>8</v>
      </c>
      <c r="C5200">
        <f t="shared" si="163"/>
        <v>29</v>
      </c>
    </row>
    <row r="5201" spans="1:3" hidden="1" x14ac:dyDescent="0.25">
      <c r="A5201" s="2">
        <v>938616839</v>
      </c>
      <c r="B5201">
        <f t="shared" si="162"/>
        <v>8</v>
      </c>
      <c r="C5201">
        <f t="shared" si="163"/>
        <v>29</v>
      </c>
    </row>
    <row r="5202" spans="1:3" hidden="1" x14ac:dyDescent="0.25">
      <c r="A5202" s="2">
        <v>938808839</v>
      </c>
      <c r="B5202">
        <f t="shared" si="162"/>
        <v>8</v>
      </c>
      <c r="C5202">
        <f t="shared" si="163"/>
        <v>29</v>
      </c>
    </row>
    <row r="5203" spans="1:3" hidden="1" x14ac:dyDescent="0.25">
      <c r="A5203" s="2">
        <v>938939839</v>
      </c>
      <c r="B5203">
        <f t="shared" si="162"/>
        <v>8</v>
      </c>
      <c r="C5203">
        <f t="shared" si="163"/>
        <v>29</v>
      </c>
    </row>
    <row r="5204" spans="1:3" hidden="1" x14ac:dyDescent="0.25">
      <c r="A5204" s="2">
        <v>938999839</v>
      </c>
      <c r="B5204">
        <f t="shared" si="162"/>
        <v>8</v>
      </c>
      <c r="C5204">
        <f t="shared" si="163"/>
        <v>29</v>
      </c>
    </row>
    <row r="5205" spans="1:3" hidden="1" x14ac:dyDescent="0.25">
      <c r="A5205" s="2">
        <v>939040939</v>
      </c>
      <c r="B5205">
        <f t="shared" si="162"/>
        <v>8</v>
      </c>
      <c r="C5205">
        <f t="shared" si="163"/>
        <v>29</v>
      </c>
    </row>
    <row r="5206" spans="1:3" hidden="1" x14ac:dyDescent="0.25">
      <c r="A5206" s="2">
        <v>939161939</v>
      </c>
      <c r="B5206">
        <f t="shared" si="162"/>
        <v>8</v>
      </c>
      <c r="C5206">
        <f t="shared" si="163"/>
        <v>29</v>
      </c>
    </row>
    <row r="5207" spans="1:3" hidden="1" x14ac:dyDescent="0.25">
      <c r="A5207" s="2">
        <v>939262939</v>
      </c>
      <c r="B5207">
        <f t="shared" si="162"/>
        <v>8</v>
      </c>
      <c r="C5207">
        <f t="shared" si="163"/>
        <v>29</v>
      </c>
    </row>
    <row r="5208" spans="1:3" hidden="1" x14ac:dyDescent="0.25">
      <c r="A5208" s="2">
        <v>939424939</v>
      </c>
      <c r="B5208">
        <f t="shared" si="162"/>
        <v>8</v>
      </c>
      <c r="C5208">
        <f t="shared" si="163"/>
        <v>29</v>
      </c>
    </row>
    <row r="5209" spans="1:3" hidden="1" x14ac:dyDescent="0.25">
      <c r="A5209" s="2">
        <v>939515939</v>
      </c>
      <c r="B5209">
        <f t="shared" si="162"/>
        <v>8</v>
      </c>
      <c r="C5209">
        <f t="shared" si="163"/>
        <v>29</v>
      </c>
    </row>
    <row r="5210" spans="1:3" hidden="1" x14ac:dyDescent="0.25">
      <c r="A5210" s="2">
        <v>939616939</v>
      </c>
      <c r="B5210">
        <f t="shared" si="162"/>
        <v>8</v>
      </c>
      <c r="C5210">
        <f t="shared" si="163"/>
        <v>29</v>
      </c>
    </row>
    <row r="5211" spans="1:3" hidden="1" x14ac:dyDescent="0.25">
      <c r="A5211" s="2">
        <v>939727939</v>
      </c>
      <c r="B5211">
        <f t="shared" si="162"/>
        <v>8</v>
      </c>
      <c r="C5211">
        <f t="shared" si="163"/>
        <v>29</v>
      </c>
    </row>
    <row r="5212" spans="1:3" hidden="1" x14ac:dyDescent="0.25">
      <c r="A5212" s="2">
        <v>939959939</v>
      </c>
      <c r="B5212">
        <f t="shared" si="162"/>
        <v>8</v>
      </c>
      <c r="C5212">
        <f t="shared" si="163"/>
        <v>29</v>
      </c>
    </row>
    <row r="5213" spans="1:3" hidden="1" x14ac:dyDescent="0.25">
      <c r="A5213" s="2">
        <v>940050049</v>
      </c>
      <c r="B5213">
        <f t="shared" si="162"/>
        <v>8</v>
      </c>
      <c r="C5213">
        <f t="shared" si="163"/>
        <v>29</v>
      </c>
    </row>
    <row r="5214" spans="1:3" hidden="1" x14ac:dyDescent="0.25">
      <c r="A5214" s="2">
        <v>940080049</v>
      </c>
      <c r="B5214">
        <f t="shared" si="162"/>
        <v>8</v>
      </c>
      <c r="C5214">
        <f t="shared" si="163"/>
        <v>29</v>
      </c>
    </row>
    <row r="5215" spans="1:3" hidden="1" x14ac:dyDescent="0.25">
      <c r="A5215" s="2">
        <v>940272049</v>
      </c>
      <c r="B5215">
        <f t="shared" si="162"/>
        <v>8</v>
      </c>
      <c r="C5215">
        <f t="shared" si="163"/>
        <v>29</v>
      </c>
    </row>
    <row r="5216" spans="1:3" hidden="1" x14ac:dyDescent="0.25">
      <c r="A5216" s="2">
        <v>940363049</v>
      </c>
      <c r="B5216">
        <f t="shared" si="162"/>
        <v>8</v>
      </c>
      <c r="C5216">
        <f t="shared" si="163"/>
        <v>29</v>
      </c>
    </row>
    <row r="5217" spans="1:3" hidden="1" x14ac:dyDescent="0.25">
      <c r="A5217" s="2">
        <v>940383049</v>
      </c>
      <c r="B5217">
        <f t="shared" si="162"/>
        <v>8</v>
      </c>
      <c r="C5217">
        <f t="shared" si="163"/>
        <v>29</v>
      </c>
    </row>
    <row r="5218" spans="1:3" hidden="1" x14ac:dyDescent="0.25">
      <c r="A5218" s="2">
        <v>940414049</v>
      </c>
      <c r="B5218">
        <f t="shared" si="162"/>
        <v>8</v>
      </c>
      <c r="C5218">
        <f t="shared" si="163"/>
        <v>29</v>
      </c>
    </row>
    <row r="5219" spans="1:3" hidden="1" x14ac:dyDescent="0.25">
      <c r="A5219" s="2">
        <v>940444049</v>
      </c>
      <c r="B5219">
        <f t="shared" si="162"/>
        <v>8</v>
      </c>
      <c r="C5219">
        <f t="shared" si="163"/>
        <v>29</v>
      </c>
    </row>
    <row r="5220" spans="1:3" hidden="1" x14ac:dyDescent="0.25">
      <c r="A5220" s="2">
        <v>940474049</v>
      </c>
      <c r="B5220">
        <f t="shared" si="162"/>
        <v>8</v>
      </c>
      <c r="C5220">
        <f t="shared" si="163"/>
        <v>29</v>
      </c>
    </row>
    <row r="5221" spans="1:3" hidden="1" x14ac:dyDescent="0.25">
      <c r="A5221" s="2">
        <v>940585049</v>
      </c>
      <c r="B5221">
        <f t="shared" si="162"/>
        <v>8</v>
      </c>
      <c r="C5221">
        <f t="shared" si="163"/>
        <v>29</v>
      </c>
    </row>
    <row r="5222" spans="1:3" hidden="1" x14ac:dyDescent="0.25">
      <c r="A5222" s="2">
        <v>940696049</v>
      </c>
      <c r="B5222">
        <f t="shared" si="162"/>
        <v>8</v>
      </c>
      <c r="C5222">
        <f t="shared" si="163"/>
        <v>29</v>
      </c>
    </row>
    <row r="5223" spans="1:3" hidden="1" x14ac:dyDescent="0.25">
      <c r="A5223" s="2">
        <v>940818049</v>
      </c>
      <c r="B5223">
        <f t="shared" si="162"/>
        <v>8</v>
      </c>
      <c r="C5223">
        <f t="shared" si="163"/>
        <v>29</v>
      </c>
    </row>
    <row r="5224" spans="1:3" hidden="1" x14ac:dyDescent="0.25">
      <c r="A5224" s="2">
        <v>941030149</v>
      </c>
      <c r="B5224">
        <f t="shared" si="162"/>
        <v>8</v>
      </c>
      <c r="C5224">
        <f t="shared" si="163"/>
        <v>29</v>
      </c>
    </row>
    <row r="5225" spans="1:3" hidden="1" x14ac:dyDescent="0.25">
      <c r="A5225" s="2">
        <v>941070149</v>
      </c>
      <c r="B5225">
        <f t="shared" si="162"/>
        <v>8</v>
      </c>
      <c r="C5225">
        <f t="shared" si="163"/>
        <v>29</v>
      </c>
    </row>
    <row r="5226" spans="1:3" hidden="1" x14ac:dyDescent="0.25">
      <c r="A5226" s="2">
        <v>941202149</v>
      </c>
      <c r="B5226">
        <f t="shared" si="162"/>
        <v>8</v>
      </c>
      <c r="C5226">
        <f t="shared" si="163"/>
        <v>29</v>
      </c>
    </row>
    <row r="5227" spans="1:3" hidden="1" x14ac:dyDescent="0.25">
      <c r="A5227" s="2">
        <v>941393149</v>
      </c>
      <c r="B5227">
        <f t="shared" si="162"/>
        <v>8</v>
      </c>
      <c r="C5227">
        <f t="shared" si="163"/>
        <v>29</v>
      </c>
    </row>
    <row r="5228" spans="1:3" hidden="1" x14ac:dyDescent="0.25">
      <c r="A5228" s="2">
        <v>941444149</v>
      </c>
      <c r="B5228">
        <f t="shared" si="162"/>
        <v>8</v>
      </c>
      <c r="C5228">
        <f t="shared" si="163"/>
        <v>29</v>
      </c>
    </row>
    <row r="5229" spans="1:3" hidden="1" x14ac:dyDescent="0.25">
      <c r="A5229" s="2">
        <v>941454149</v>
      </c>
      <c r="B5229">
        <f t="shared" si="162"/>
        <v>8</v>
      </c>
      <c r="C5229">
        <f t="shared" si="163"/>
        <v>29</v>
      </c>
    </row>
    <row r="5230" spans="1:3" hidden="1" x14ac:dyDescent="0.25">
      <c r="A5230" s="2">
        <v>941484149</v>
      </c>
      <c r="B5230">
        <f t="shared" si="162"/>
        <v>8</v>
      </c>
      <c r="C5230">
        <f t="shared" si="163"/>
        <v>29</v>
      </c>
    </row>
    <row r="5231" spans="1:3" hidden="1" x14ac:dyDescent="0.25">
      <c r="A5231" s="2">
        <v>941636149</v>
      </c>
      <c r="B5231">
        <f t="shared" si="162"/>
        <v>8</v>
      </c>
      <c r="C5231">
        <f t="shared" si="163"/>
        <v>29</v>
      </c>
    </row>
    <row r="5232" spans="1:3" hidden="1" x14ac:dyDescent="0.25">
      <c r="A5232" s="2">
        <v>941717149</v>
      </c>
      <c r="B5232">
        <f t="shared" si="162"/>
        <v>8</v>
      </c>
      <c r="C5232">
        <f t="shared" si="163"/>
        <v>29</v>
      </c>
    </row>
    <row r="5233" spans="1:3" hidden="1" x14ac:dyDescent="0.25">
      <c r="A5233" s="2">
        <v>941808149</v>
      </c>
      <c r="B5233">
        <f t="shared" si="162"/>
        <v>8</v>
      </c>
      <c r="C5233">
        <f t="shared" si="163"/>
        <v>29</v>
      </c>
    </row>
    <row r="5234" spans="1:3" hidden="1" x14ac:dyDescent="0.25">
      <c r="A5234" s="2">
        <v>941828149</v>
      </c>
      <c r="B5234">
        <f t="shared" si="162"/>
        <v>8</v>
      </c>
      <c r="C5234">
        <f t="shared" si="163"/>
        <v>29</v>
      </c>
    </row>
    <row r="5235" spans="1:3" hidden="1" x14ac:dyDescent="0.25">
      <c r="A5235" s="2">
        <v>941979149</v>
      </c>
      <c r="B5235">
        <f t="shared" si="162"/>
        <v>8</v>
      </c>
      <c r="C5235">
        <f t="shared" si="163"/>
        <v>29</v>
      </c>
    </row>
    <row r="5236" spans="1:3" hidden="1" x14ac:dyDescent="0.25">
      <c r="A5236" s="2">
        <v>942131249</v>
      </c>
      <c r="B5236">
        <f t="shared" si="162"/>
        <v>8</v>
      </c>
      <c r="C5236">
        <f t="shared" si="163"/>
        <v>29</v>
      </c>
    </row>
    <row r="5237" spans="1:3" hidden="1" x14ac:dyDescent="0.25">
      <c r="A5237" s="2">
        <v>942161249</v>
      </c>
      <c r="B5237">
        <f t="shared" si="162"/>
        <v>8</v>
      </c>
      <c r="C5237">
        <f t="shared" si="163"/>
        <v>29</v>
      </c>
    </row>
    <row r="5238" spans="1:3" hidden="1" x14ac:dyDescent="0.25">
      <c r="A5238" s="2">
        <v>942181249</v>
      </c>
      <c r="B5238">
        <f t="shared" si="162"/>
        <v>8</v>
      </c>
      <c r="C5238">
        <f t="shared" si="163"/>
        <v>29</v>
      </c>
    </row>
    <row r="5239" spans="1:3" hidden="1" x14ac:dyDescent="0.25">
      <c r="A5239" s="2">
        <v>942191249</v>
      </c>
      <c r="B5239">
        <f t="shared" si="162"/>
        <v>8</v>
      </c>
      <c r="C5239">
        <f t="shared" si="163"/>
        <v>29</v>
      </c>
    </row>
    <row r="5240" spans="1:3" hidden="1" x14ac:dyDescent="0.25">
      <c r="A5240" s="2">
        <v>942343249</v>
      </c>
      <c r="B5240">
        <f t="shared" si="162"/>
        <v>8</v>
      </c>
      <c r="C5240">
        <f t="shared" si="163"/>
        <v>29</v>
      </c>
    </row>
    <row r="5241" spans="1:3" hidden="1" x14ac:dyDescent="0.25">
      <c r="A5241" s="2">
        <v>942373249</v>
      </c>
      <c r="B5241">
        <f t="shared" si="162"/>
        <v>8</v>
      </c>
      <c r="C5241">
        <f t="shared" si="163"/>
        <v>29</v>
      </c>
    </row>
    <row r="5242" spans="1:3" hidden="1" x14ac:dyDescent="0.25">
      <c r="A5242" s="2">
        <v>942404249</v>
      </c>
      <c r="B5242">
        <f t="shared" si="162"/>
        <v>8</v>
      </c>
      <c r="C5242">
        <f t="shared" si="163"/>
        <v>29</v>
      </c>
    </row>
    <row r="5243" spans="1:3" hidden="1" x14ac:dyDescent="0.25">
      <c r="A5243" s="2">
        <v>942535249</v>
      </c>
      <c r="B5243">
        <f t="shared" si="162"/>
        <v>8</v>
      </c>
      <c r="C5243">
        <f t="shared" si="163"/>
        <v>29</v>
      </c>
    </row>
    <row r="5244" spans="1:3" hidden="1" x14ac:dyDescent="0.25">
      <c r="A5244" s="2">
        <v>942565249</v>
      </c>
      <c r="B5244">
        <f t="shared" si="162"/>
        <v>8</v>
      </c>
      <c r="C5244">
        <f t="shared" si="163"/>
        <v>29</v>
      </c>
    </row>
    <row r="5245" spans="1:3" hidden="1" x14ac:dyDescent="0.25">
      <c r="A5245" s="2">
        <v>942616249</v>
      </c>
      <c r="B5245">
        <f t="shared" si="162"/>
        <v>8</v>
      </c>
      <c r="C5245">
        <f t="shared" si="163"/>
        <v>29</v>
      </c>
    </row>
    <row r="5246" spans="1:3" hidden="1" x14ac:dyDescent="0.25">
      <c r="A5246" s="2">
        <v>942787249</v>
      </c>
      <c r="B5246">
        <f t="shared" si="162"/>
        <v>8</v>
      </c>
      <c r="C5246">
        <f t="shared" si="163"/>
        <v>29</v>
      </c>
    </row>
    <row r="5247" spans="1:3" hidden="1" x14ac:dyDescent="0.25">
      <c r="A5247" s="2">
        <v>942838249</v>
      </c>
      <c r="B5247">
        <f t="shared" si="162"/>
        <v>8</v>
      </c>
      <c r="C5247">
        <f t="shared" si="163"/>
        <v>29</v>
      </c>
    </row>
    <row r="5248" spans="1:3" hidden="1" x14ac:dyDescent="0.25">
      <c r="A5248" s="2">
        <v>942868249</v>
      </c>
      <c r="B5248">
        <f t="shared" si="162"/>
        <v>8</v>
      </c>
      <c r="C5248">
        <f t="shared" si="163"/>
        <v>29</v>
      </c>
    </row>
    <row r="5249" spans="1:3" hidden="1" x14ac:dyDescent="0.25">
      <c r="A5249" s="2">
        <v>943020349</v>
      </c>
      <c r="B5249">
        <f t="shared" si="162"/>
        <v>8</v>
      </c>
      <c r="C5249">
        <f t="shared" si="163"/>
        <v>29</v>
      </c>
    </row>
    <row r="5250" spans="1:3" hidden="1" x14ac:dyDescent="0.25">
      <c r="A5250" s="2">
        <v>943131349</v>
      </c>
      <c r="B5250">
        <f t="shared" si="162"/>
        <v>8</v>
      </c>
      <c r="C5250">
        <f t="shared" si="163"/>
        <v>29</v>
      </c>
    </row>
    <row r="5251" spans="1:3" hidden="1" x14ac:dyDescent="0.25">
      <c r="A5251" s="2">
        <v>943272349</v>
      </c>
      <c r="B5251">
        <f t="shared" ref="B5251:B5314" si="164">TRUNC(LOG10(A5251))</f>
        <v>8</v>
      </c>
      <c r="C5251">
        <f t="shared" ref="C5251:C5314" si="165">TRUNC(LOG(A5251,2))</f>
        <v>29</v>
      </c>
    </row>
    <row r="5252" spans="1:3" hidden="1" x14ac:dyDescent="0.25">
      <c r="A5252" s="2">
        <v>943383349</v>
      </c>
      <c r="B5252">
        <f t="shared" si="164"/>
        <v>8</v>
      </c>
      <c r="C5252">
        <f t="shared" si="165"/>
        <v>29</v>
      </c>
    </row>
    <row r="5253" spans="1:3" hidden="1" x14ac:dyDescent="0.25">
      <c r="A5253" s="2">
        <v>943393349</v>
      </c>
      <c r="B5253">
        <f t="shared" si="164"/>
        <v>8</v>
      </c>
      <c r="C5253">
        <f t="shared" si="165"/>
        <v>29</v>
      </c>
    </row>
    <row r="5254" spans="1:3" hidden="1" x14ac:dyDescent="0.25">
      <c r="A5254" s="2">
        <v>943717349</v>
      </c>
      <c r="B5254">
        <f t="shared" si="164"/>
        <v>8</v>
      </c>
      <c r="C5254">
        <f t="shared" si="165"/>
        <v>29</v>
      </c>
    </row>
    <row r="5255" spans="1:3" hidden="1" x14ac:dyDescent="0.25">
      <c r="A5255" s="2">
        <v>943747349</v>
      </c>
      <c r="B5255">
        <f t="shared" si="164"/>
        <v>8</v>
      </c>
      <c r="C5255">
        <f t="shared" si="165"/>
        <v>29</v>
      </c>
    </row>
    <row r="5256" spans="1:3" hidden="1" x14ac:dyDescent="0.25">
      <c r="A5256" s="2">
        <v>943828349</v>
      </c>
      <c r="B5256">
        <f t="shared" si="164"/>
        <v>8</v>
      </c>
      <c r="C5256">
        <f t="shared" si="165"/>
        <v>29</v>
      </c>
    </row>
    <row r="5257" spans="1:3" hidden="1" x14ac:dyDescent="0.25">
      <c r="A5257" s="2">
        <v>943848349</v>
      </c>
      <c r="B5257">
        <f t="shared" si="164"/>
        <v>8</v>
      </c>
      <c r="C5257">
        <f t="shared" si="165"/>
        <v>29</v>
      </c>
    </row>
    <row r="5258" spans="1:3" hidden="1" x14ac:dyDescent="0.25">
      <c r="A5258" s="2">
        <v>943878349</v>
      </c>
      <c r="B5258">
        <f t="shared" si="164"/>
        <v>8</v>
      </c>
      <c r="C5258">
        <f t="shared" si="165"/>
        <v>29</v>
      </c>
    </row>
    <row r="5259" spans="1:3" hidden="1" x14ac:dyDescent="0.25">
      <c r="A5259" s="2">
        <v>943888349</v>
      </c>
      <c r="B5259">
        <f t="shared" si="164"/>
        <v>8</v>
      </c>
      <c r="C5259">
        <f t="shared" si="165"/>
        <v>29</v>
      </c>
    </row>
    <row r="5260" spans="1:3" hidden="1" x14ac:dyDescent="0.25">
      <c r="A5260" s="2">
        <v>943909349</v>
      </c>
      <c r="B5260">
        <f t="shared" si="164"/>
        <v>8</v>
      </c>
      <c r="C5260">
        <f t="shared" si="165"/>
        <v>29</v>
      </c>
    </row>
    <row r="5261" spans="1:3" hidden="1" x14ac:dyDescent="0.25">
      <c r="A5261" s="2">
        <v>944060449</v>
      </c>
      <c r="B5261">
        <f t="shared" si="164"/>
        <v>8</v>
      </c>
      <c r="C5261">
        <f t="shared" si="165"/>
        <v>29</v>
      </c>
    </row>
    <row r="5262" spans="1:3" hidden="1" x14ac:dyDescent="0.25">
      <c r="A5262" s="2">
        <v>944111449</v>
      </c>
      <c r="B5262">
        <f t="shared" si="164"/>
        <v>8</v>
      </c>
      <c r="C5262">
        <f t="shared" si="165"/>
        <v>29</v>
      </c>
    </row>
    <row r="5263" spans="1:3" hidden="1" x14ac:dyDescent="0.25">
      <c r="A5263" s="2">
        <v>944121449</v>
      </c>
      <c r="B5263">
        <f t="shared" si="164"/>
        <v>8</v>
      </c>
      <c r="C5263">
        <f t="shared" si="165"/>
        <v>29</v>
      </c>
    </row>
    <row r="5264" spans="1:3" hidden="1" x14ac:dyDescent="0.25">
      <c r="A5264" s="2">
        <v>944232449</v>
      </c>
      <c r="B5264">
        <f t="shared" si="164"/>
        <v>8</v>
      </c>
      <c r="C5264">
        <f t="shared" si="165"/>
        <v>29</v>
      </c>
    </row>
    <row r="5265" spans="1:3" hidden="1" x14ac:dyDescent="0.25">
      <c r="A5265" s="2">
        <v>944363449</v>
      </c>
      <c r="B5265">
        <f t="shared" si="164"/>
        <v>8</v>
      </c>
      <c r="C5265">
        <f t="shared" si="165"/>
        <v>29</v>
      </c>
    </row>
    <row r="5266" spans="1:3" hidden="1" x14ac:dyDescent="0.25">
      <c r="A5266" s="2">
        <v>944373449</v>
      </c>
      <c r="B5266">
        <f t="shared" si="164"/>
        <v>8</v>
      </c>
      <c r="C5266">
        <f t="shared" si="165"/>
        <v>29</v>
      </c>
    </row>
    <row r="5267" spans="1:3" hidden="1" x14ac:dyDescent="0.25">
      <c r="A5267" s="2">
        <v>944424449</v>
      </c>
      <c r="B5267">
        <f t="shared" si="164"/>
        <v>8</v>
      </c>
      <c r="C5267">
        <f t="shared" si="165"/>
        <v>29</v>
      </c>
    </row>
    <row r="5268" spans="1:3" hidden="1" x14ac:dyDescent="0.25">
      <c r="A5268" s="2">
        <v>944555449</v>
      </c>
      <c r="B5268">
        <f t="shared" si="164"/>
        <v>8</v>
      </c>
      <c r="C5268">
        <f t="shared" si="165"/>
        <v>29</v>
      </c>
    </row>
    <row r="5269" spans="1:3" hidden="1" x14ac:dyDescent="0.25">
      <c r="A5269" s="2">
        <v>944585449</v>
      </c>
      <c r="B5269">
        <f t="shared" si="164"/>
        <v>8</v>
      </c>
      <c r="C5269">
        <f t="shared" si="165"/>
        <v>29</v>
      </c>
    </row>
    <row r="5270" spans="1:3" hidden="1" x14ac:dyDescent="0.25">
      <c r="A5270" s="2">
        <v>944636449</v>
      </c>
      <c r="B5270">
        <f t="shared" si="164"/>
        <v>8</v>
      </c>
      <c r="C5270">
        <f t="shared" si="165"/>
        <v>29</v>
      </c>
    </row>
    <row r="5271" spans="1:3" hidden="1" x14ac:dyDescent="0.25">
      <c r="A5271" s="2">
        <v>944828449</v>
      </c>
      <c r="B5271">
        <f t="shared" si="164"/>
        <v>8</v>
      </c>
      <c r="C5271">
        <f t="shared" si="165"/>
        <v>29</v>
      </c>
    </row>
    <row r="5272" spans="1:3" hidden="1" x14ac:dyDescent="0.25">
      <c r="A5272" s="2">
        <v>944999449</v>
      </c>
      <c r="B5272">
        <f t="shared" si="164"/>
        <v>8</v>
      </c>
      <c r="C5272">
        <f t="shared" si="165"/>
        <v>29</v>
      </c>
    </row>
    <row r="5273" spans="1:3" hidden="1" x14ac:dyDescent="0.25">
      <c r="A5273" s="2">
        <v>945161549</v>
      </c>
      <c r="B5273">
        <f t="shared" si="164"/>
        <v>8</v>
      </c>
      <c r="C5273">
        <f t="shared" si="165"/>
        <v>29</v>
      </c>
    </row>
    <row r="5274" spans="1:3" hidden="1" x14ac:dyDescent="0.25">
      <c r="A5274" s="2">
        <v>945191549</v>
      </c>
      <c r="B5274">
        <f t="shared" si="164"/>
        <v>8</v>
      </c>
      <c r="C5274">
        <f t="shared" si="165"/>
        <v>29</v>
      </c>
    </row>
    <row r="5275" spans="1:3" hidden="1" x14ac:dyDescent="0.25">
      <c r="A5275" s="2">
        <v>945232549</v>
      </c>
      <c r="B5275">
        <f t="shared" si="164"/>
        <v>8</v>
      </c>
      <c r="C5275">
        <f t="shared" si="165"/>
        <v>29</v>
      </c>
    </row>
    <row r="5276" spans="1:3" hidden="1" x14ac:dyDescent="0.25">
      <c r="A5276" s="2">
        <v>945242549</v>
      </c>
      <c r="B5276">
        <f t="shared" si="164"/>
        <v>8</v>
      </c>
      <c r="C5276">
        <f t="shared" si="165"/>
        <v>29</v>
      </c>
    </row>
    <row r="5277" spans="1:3" hidden="1" x14ac:dyDescent="0.25">
      <c r="A5277" s="2">
        <v>945343549</v>
      </c>
      <c r="B5277">
        <f t="shared" si="164"/>
        <v>8</v>
      </c>
      <c r="C5277">
        <f t="shared" si="165"/>
        <v>29</v>
      </c>
    </row>
    <row r="5278" spans="1:3" hidden="1" x14ac:dyDescent="0.25">
      <c r="A5278" s="2">
        <v>945373549</v>
      </c>
      <c r="B5278">
        <f t="shared" si="164"/>
        <v>8</v>
      </c>
      <c r="C5278">
        <f t="shared" si="165"/>
        <v>29</v>
      </c>
    </row>
    <row r="5279" spans="1:3" hidden="1" x14ac:dyDescent="0.25">
      <c r="A5279" s="2">
        <v>945484549</v>
      </c>
      <c r="B5279">
        <f t="shared" si="164"/>
        <v>8</v>
      </c>
      <c r="C5279">
        <f t="shared" si="165"/>
        <v>29</v>
      </c>
    </row>
    <row r="5280" spans="1:3" hidden="1" x14ac:dyDescent="0.25">
      <c r="A5280" s="2">
        <v>945656549</v>
      </c>
      <c r="B5280">
        <f t="shared" si="164"/>
        <v>8</v>
      </c>
      <c r="C5280">
        <f t="shared" si="165"/>
        <v>29</v>
      </c>
    </row>
    <row r="5281" spans="1:3" hidden="1" x14ac:dyDescent="0.25">
      <c r="A5281" s="2">
        <v>945707549</v>
      </c>
      <c r="B5281">
        <f t="shared" si="164"/>
        <v>8</v>
      </c>
      <c r="C5281">
        <f t="shared" si="165"/>
        <v>29</v>
      </c>
    </row>
    <row r="5282" spans="1:3" hidden="1" x14ac:dyDescent="0.25">
      <c r="A5282" s="2">
        <v>945848549</v>
      </c>
      <c r="B5282">
        <f t="shared" si="164"/>
        <v>8</v>
      </c>
      <c r="C5282">
        <f t="shared" si="165"/>
        <v>29</v>
      </c>
    </row>
    <row r="5283" spans="1:3" hidden="1" x14ac:dyDescent="0.25">
      <c r="A5283" s="2">
        <v>945898549</v>
      </c>
      <c r="B5283">
        <f t="shared" si="164"/>
        <v>8</v>
      </c>
      <c r="C5283">
        <f t="shared" si="165"/>
        <v>29</v>
      </c>
    </row>
    <row r="5284" spans="1:3" hidden="1" x14ac:dyDescent="0.25">
      <c r="A5284" s="2">
        <v>945929549</v>
      </c>
      <c r="B5284">
        <f t="shared" si="164"/>
        <v>8</v>
      </c>
      <c r="C5284">
        <f t="shared" si="165"/>
        <v>29</v>
      </c>
    </row>
    <row r="5285" spans="1:3" hidden="1" x14ac:dyDescent="0.25">
      <c r="A5285" s="2">
        <v>945979549</v>
      </c>
      <c r="B5285">
        <f t="shared" si="164"/>
        <v>8</v>
      </c>
      <c r="C5285">
        <f t="shared" si="165"/>
        <v>29</v>
      </c>
    </row>
    <row r="5286" spans="1:3" hidden="1" x14ac:dyDescent="0.25">
      <c r="A5286" s="2">
        <v>946050649</v>
      </c>
      <c r="B5286">
        <f t="shared" si="164"/>
        <v>8</v>
      </c>
      <c r="C5286">
        <f t="shared" si="165"/>
        <v>29</v>
      </c>
    </row>
    <row r="5287" spans="1:3" hidden="1" x14ac:dyDescent="0.25">
      <c r="A5287" s="2">
        <v>946101649</v>
      </c>
      <c r="B5287">
        <f t="shared" si="164"/>
        <v>8</v>
      </c>
      <c r="C5287">
        <f t="shared" si="165"/>
        <v>29</v>
      </c>
    </row>
    <row r="5288" spans="1:3" hidden="1" x14ac:dyDescent="0.25">
      <c r="A5288" s="2">
        <v>946141649</v>
      </c>
      <c r="B5288">
        <f t="shared" si="164"/>
        <v>8</v>
      </c>
      <c r="C5288">
        <f t="shared" si="165"/>
        <v>29</v>
      </c>
    </row>
    <row r="5289" spans="1:3" hidden="1" x14ac:dyDescent="0.25">
      <c r="A5289" s="2">
        <v>946212649</v>
      </c>
      <c r="B5289">
        <f t="shared" si="164"/>
        <v>8</v>
      </c>
      <c r="C5289">
        <f t="shared" si="165"/>
        <v>29</v>
      </c>
    </row>
    <row r="5290" spans="1:3" hidden="1" x14ac:dyDescent="0.25">
      <c r="A5290" s="2">
        <v>946303649</v>
      </c>
      <c r="B5290">
        <f t="shared" si="164"/>
        <v>8</v>
      </c>
      <c r="C5290">
        <f t="shared" si="165"/>
        <v>29</v>
      </c>
    </row>
    <row r="5291" spans="1:3" hidden="1" x14ac:dyDescent="0.25">
      <c r="A5291" s="2">
        <v>946353649</v>
      </c>
      <c r="B5291">
        <f t="shared" si="164"/>
        <v>8</v>
      </c>
      <c r="C5291">
        <f t="shared" si="165"/>
        <v>29</v>
      </c>
    </row>
    <row r="5292" spans="1:3" hidden="1" x14ac:dyDescent="0.25">
      <c r="A5292" s="2">
        <v>946474649</v>
      </c>
      <c r="B5292">
        <f t="shared" si="164"/>
        <v>8</v>
      </c>
      <c r="C5292">
        <f t="shared" si="165"/>
        <v>29</v>
      </c>
    </row>
    <row r="5293" spans="1:3" hidden="1" x14ac:dyDescent="0.25">
      <c r="A5293" s="2">
        <v>946626649</v>
      </c>
      <c r="B5293">
        <f t="shared" si="164"/>
        <v>8</v>
      </c>
      <c r="C5293">
        <f t="shared" si="165"/>
        <v>29</v>
      </c>
    </row>
    <row r="5294" spans="1:3" hidden="1" x14ac:dyDescent="0.25">
      <c r="A5294" s="2">
        <v>946666649</v>
      </c>
      <c r="B5294">
        <f t="shared" si="164"/>
        <v>8</v>
      </c>
      <c r="C5294">
        <f t="shared" si="165"/>
        <v>29</v>
      </c>
    </row>
    <row r="5295" spans="1:3" hidden="1" x14ac:dyDescent="0.25">
      <c r="A5295" s="2">
        <v>946777649</v>
      </c>
      <c r="B5295">
        <f t="shared" si="164"/>
        <v>8</v>
      </c>
      <c r="C5295">
        <f t="shared" si="165"/>
        <v>29</v>
      </c>
    </row>
    <row r="5296" spans="1:3" hidden="1" x14ac:dyDescent="0.25">
      <c r="A5296" s="2">
        <v>946929649</v>
      </c>
      <c r="B5296">
        <f t="shared" si="164"/>
        <v>8</v>
      </c>
      <c r="C5296">
        <f t="shared" si="165"/>
        <v>29</v>
      </c>
    </row>
    <row r="5297" spans="1:3" hidden="1" x14ac:dyDescent="0.25">
      <c r="A5297" s="2">
        <v>946999649</v>
      </c>
      <c r="B5297">
        <f t="shared" si="164"/>
        <v>8</v>
      </c>
      <c r="C5297">
        <f t="shared" si="165"/>
        <v>29</v>
      </c>
    </row>
    <row r="5298" spans="1:3" hidden="1" x14ac:dyDescent="0.25">
      <c r="A5298" s="2">
        <v>947070749</v>
      </c>
      <c r="B5298">
        <f t="shared" si="164"/>
        <v>8</v>
      </c>
      <c r="C5298">
        <f t="shared" si="165"/>
        <v>29</v>
      </c>
    </row>
    <row r="5299" spans="1:3" hidden="1" x14ac:dyDescent="0.25">
      <c r="A5299" s="2">
        <v>947141749</v>
      </c>
      <c r="B5299">
        <f t="shared" si="164"/>
        <v>8</v>
      </c>
      <c r="C5299">
        <f t="shared" si="165"/>
        <v>29</v>
      </c>
    </row>
    <row r="5300" spans="1:3" hidden="1" x14ac:dyDescent="0.25">
      <c r="A5300" s="2">
        <v>947151749</v>
      </c>
      <c r="B5300">
        <f t="shared" si="164"/>
        <v>8</v>
      </c>
      <c r="C5300">
        <f t="shared" si="165"/>
        <v>29</v>
      </c>
    </row>
    <row r="5301" spans="1:3" hidden="1" x14ac:dyDescent="0.25">
      <c r="A5301" s="2">
        <v>947202749</v>
      </c>
      <c r="B5301">
        <f t="shared" si="164"/>
        <v>8</v>
      </c>
      <c r="C5301">
        <f t="shared" si="165"/>
        <v>29</v>
      </c>
    </row>
    <row r="5302" spans="1:3" hidden="1" x14ac:dyDescent="0.25">
      <c r="A5302" s="2">
        <v>947313749</v>
      </c>
      <c r="B5302">
        <f t="shared" si="164"/>
        <v>8</v>
      </c>
      <c r="C5302">
        <f t="shared" si="165"/>
        <v>29</v>
      </c>
    </row>
    <row r="5303" spans="1:3" hidden="1" x14ac:dyDescent="0.25">
      <c r="A5303" s="2">
        <v>947363749</v>
      </c>
      <c r="B5303">
        <f t="shared" si="164"/>
        <v>8</v>
      </c>
      <c r="C5303">
        <f t="shared" si="165"/>
        <v>29</v>
      </c>
    </row>
    <row r="5304" spans="1:3" hidden="1" x14ac:dyDescent="0.25">
      <c r="A5304" s="2">
        <v>947414749</v>
      </c>
      <c r="B5304">
        <f t="shared" si="164"/>
        <v>8</v>
      </c>
      <c r="C5304">
        <f t="shared" si="165"/>
        <v>29</v>
      </c>
    </row>
    <row r="5305" spans="1:3" hidden="1" x14ac:dyDescent="0.25">
      <c r="A5305" s="2">
        <v>947505749</v>
      </c>
      <c r="B5305">
        <f t="shared" si="164"/>
        <v>8</v>
      </c>
      <c r="C5305">
        <f t="shared" si="165"/>
        <v>29</v>
      </c>
    </row>
    <row r="5306" spans="1:3" hidden="1" x14ac:dyDescent="0.25">
      <c r="A5306" s="2">
        <v>947696749</v>
      </c>
      <c r="B5306">
        <f t="shared" si="164"/>
        <v>8</v>
      </c>
      <c r="C5306">
        <f t="shared" si="165"/>
        <v>29</v>
      </c>
    </row>
    <row r="5307" spans="1:3" hidden="1" x14ac:dyDescent="0.25">
      <c r="A5307" s="2">
        <v>947868749</v>
      </c>
      <c r="B5307">
        <f t="shared" si="164"/>
        <v>8</v>
      </c>
      <c r="C5307">
        <f t="shared" si="165"/>
        <v>29</v>
      </c>
    </row>
    <row r="5308" spans="1:3" hidden="1" x14ac:dyDescent="0.25">
      <c r="A5308" s="2">
        <v>947939749</v>
      </c>
      <c r="B5308">
        <f t="shared" si="164"/>
        <v>8</v>
      </c>
      <c r="C5308">
        <f t="shared" si="165"/>
        <v>29</v>
      </c>
    </row>
    <row r="5309" spans="1:3" hidden="1" x14ac:dyDescent="0.25">
      <c r="A5309" s="2">
        <v>947969749</v>
      </c>
      <c r="B5309">
        <f t="shared" si="164"/>
        <v>8</v>
      </c>
      <c r="C5309">
        <f t="shared" si="165"/>
        <v>29</v>
      </c>
    </row>
    <row r="5310" spans="1:3" hidden="1" x14ac:dyDescent="0.25">
      <c r="A5310" s="2">
        <v>948535849</v>
      </c>
      <c r="B5310">
        <f t="shared" si="164"/>
        <v>8</v>
      </c>
      <c r="C5310">
        <f t="shared" si="165"/>
        <v>29</v>
      </c>
    </row>
    <row r="5311" spans="1:3" hidden="1" x14ac:dyDescent="0.25">
      <c r="A5311" s="2">
        <v>948787849</v>
      </c>
      <c r="B5311">
        <f t="shared" si="164"/>
        <v>8</v>
      </c>
      <c r="C5311">
        <f t="shared" si="165"/>
        <v>29</v>
      </c>
    </row>
    <row r="5312" spans="1:3" hidden="1" x14ac:dyDescent="0.25">
      <c r="A5312" s="2">
        <v>948898849</v>
      </c>
      <c r="B5312">
        <f t="shared" si="164"/>
        <v>8</v>
      </c>
      <c r="C5312">
        <f t="shared" si="165"/>
        <v>29</v>
      </c>
    </row>
    <row r="5313" spans="1:3" hidden="1" x14ac:dyDescent="0.25">
      <c r="A5313" s="2">
        <v>948979849</v>
      </c>
      <c r="B5313">
        <f t="shared" si="164"/>
        <v>8</v>
      </c>
      <c r="C5313">
        <f t="shared" si="165"/>
        <v>29</v>
      </c>
    </row>
    <row r="5314" spans="1:3" hidden="1" x14ac:dyDescent="0.25">
      <c r="A5314" s="2">
        <v>949030949</v>
      </c>
      <c r="B5314">
        <f t="shared" si="164"/>
        <v>8</v>
      </c>
      <c r="C5314">
        <f t="shared" si="165"/>
        <v>29</v>
      </c>
    </row>
    <row r="5315" spans="1:3" hidden="1" x14ac:dyDescent="0.25">
      <c r="A5315" s="2">
        <v>949272949</v>
      </c>
      <c r="B5315">
        <f t="shared" ref="B5315:B5378" si="166">TRUNC(LOG10(A5315))</f>
        <v>8</v>
      </c>
      <c r="C5315">
        <f t="shared" ref="C5315:C5378" si="167">TRUNC(LOG(A5315,2))</f>
        <v>29</v>
      </c>
    </row>
    <row r="5316" spans="1:3" hidden="1" x14ac:dyDescent="0.25">
      <c r="A5316" s="2">
        <v>949282949</v>
      </c>
      <c r="B5316">
        <f t="shared" si="166"/>
        <v>8</v>
      </c>
      <c r="C5316">
        <f t="shared" si="167"/>
        <v>29</v>
      </c>
    </row>
    <row r="5317" spans="1:3" hidden="1" x14ac:dyDescent="0.25">
      <c r="A5317" s="2">
        <v>949333949</v>
      </c>
      <c r="B5317">
        <f t="shared" si="166"/>
        <v>8</v>
      </c>
      <c r="C5317">
        <f t="shared" si="167"/>
        <v>29</v>
      </c>
    </row>
    <row r="5318" spans="1:3" hidden="1" x14ac:dyDescent="0.25">
      <c r="A5318" s="2">
        <v>949353949</v>
      </c>
      <c r="B5318">
        <f t="shared" si="166"/>
        <v>8</v>
      </c>
      <c r="C5318">
        <f t="shared" si="167"/>
        <v>29</v>
      </c>
    </row>
    <row r="5319" spans="1:3" hidden="1" x14ac:dyDescent="0.25">
      <c r="A5319" s="2">
        <v>949525949</v>
      </c>
      <c r="B5319">
        <f t="shared" si="166"/>
        <v>8</v>
      </c>
      <c r="C5319">
        <f t="shared" si="167"/>
        <v>29</v>
      </c>
    </row>
    <row r="5320" spans="1:3" hidden="1" x14ac:dyDescent="0.25">
      <c r="A5320" s="2">
        <v>949555949</v>
      </c>
      <c r="B5320">
        <f t="shared" si="166"/>
        <v>8</v>
      </c>
      <c r="C5320">
        <f t="shared" si="167"/>
        <v>29</v>
      </c>
    </row>
    <row r="5321" spans="1:3" hidden="1" x14ac:dyDescent="0.25">
      <c r="A5321" s="2">
        <v>949737949</v>
      </c>
      <c r="B5321">
        <f t="shared" si="166"/>
        <v>8</v>
      </c>
      <c r="C5321">
        <f t="shared" si="167"/>
        <v>29</v>
      </c>
    </row>
    <row r="5322" spans="1:3" hidden="1" x14ac:dyDescent="0.25">
      <c r="A5322" s="2">
        <v>949747949</v>
      </c>
      <c r="B5322">
        <f t="shared" si="166"/>
        <v>8</v>
      </c>
      <c r="C5322">
        <f t="shared" si="167"/>
        <v>29</v>
      </c>
    </row>
    <row r="5323" spans="1:3" hidden="1" x14ac:dyDescent="0.25">
      <c r="A5323" s="2">
        <v>950010059</v>
      </c>
      <c r="B5323">
        <f t="shared" si="166"/>
        <v>8</v>
      </c>
      <c r="C5323">
        <f t="shared" si="167"/>
        <v>29</v>
      </c>
    </row>
    <row r="5324" spans="1:3" hidden="1" x14ac:dyDescent="0.25">
      <c r="A5324" s="2">
        <v>950040059</v>
      </c>
      <c r="B5324">
        <f t="shared" si="166"/>
        <v>8</v>
      </c>
      <c r="C5324">
        <f t="shared" si="167"/>
        <v>29</v>
      </c>
    </row>
    <row r="5325" spans="1:3" hidden="1" x14ac:dyDescent="0.25">
      <c r="A5325" s="2">
        <v>950111059</v>
      </c>
      <c r="B5325">
        <f t="shared" si="166"/>
        <v>8</v>
      </c>
      <c r="C5325">
        <f t="shared" si="167"/>
        <v>29</v>
      </c>
    </row>
    <row r="5326" spans="1:3" hidden="1" x14ac:dyDescent="0.25">
      <c r="A5326" s="2">
        <v>950181059</v>
      </c>
      <c r="B5326">
        <f t="shared" si="166"/>
        <v>8</v>
      </c>
      <c r="C5326">
        <f t="shared" si="167"/>
        <v>29</v>
      </c>
    </row>
    <row r="5327" spans="1:3" hidden="1" x14ac:dyDescent="0.25">
      <c r="A5327" s="2">
        <v>950222059</v>
      </c>
      <c r="B5327">
        <f t="shared" si="166"/>
        <v>8</v>
      </c>
      <c r="C5327">
        <f t="shared" si="167"/>
        <v>29</v>
      </c>
    </row>
    <row r="5328" spans="1:3" hidden="1" x14ac:dyDescent="0.25">
      <c r="A5328" s="2">
        <v>950373059</v>
      </c>
      <c r="B5328">
        <f t="shared" si="166"/>
        <v>8</v>
      </c>
      <c r="C5328">
        <f t="shared" si="167"/>
        <v>29</v>
      </c>
    </row>
    <row r="5329" spans="1:3" hidden="1" x14ac:dyDescent="0.25">
      <c r="A5329" s="2">
        <v>950444059</v>
      </c>
      <c r="B5329">
        <f t="shared" si="166"/>
        <v>8</v>
      </c>
      <c r="C5329">
        <f t="shared" si="167"/>
        <v>29</v>
      </c>
    </row>
    <row r="5330" spans="1:3" hidden="1" x14ac:dyDescent="0.25">
      <c r="A5330" s="2">
        <v>950474059</v>
      </c>
      <c r="B5330">
        <f t="shared" si="166"/>
        <v>8</v>
      </c>
      <c r="C5330">
        <f t="shared" si="167"/>
        <v>29</v>
      </c>
    </row>
    <row r="5331" spans="1:3" hidden="1" x14ac:dyDescent="0.25">
      <c r="A5331" s="2">
        <v>950676059</v>
      </c>
      <c r="B5331">
        <f t="shared" si="166"/>
        <v>8</v>
      </c>
      <c r="C5331">
        <f t="shared" si="167"/>
        <v>29</v>
      </c>
    </row>
    <row r="5332" spans="1:3" hidden="1" x14ac:dyDescent="0.25">
      <c r="A5332" s="2">
        <v>950727059</v>
      </c>
      <c r="B5332">
        <f t="shared" si="166"/>
        <v>8</v>
      </c>
      <c r="C5332">
        <f t="shared" si="167"/>
        <v>29</v>
      </c>
    </row>
    <row r="5333" spans="1:3" hidden="1" x14ac:dyDescent="0.25">
      <c r="A5333" s="2">
        <v>950747059</v>
      </c>
      <c r="B5333">
        <f t="shared" si="166"/>
        <v>8</v>
      </c>
      <c r="C5333">
        <f t="shared" si="167"/>
        <v>29</v>
      </c>
    </row>
    <row r="5334" spans="1:3" hidden="1" x14ac:dyDescent="0.25">
      <c r="A5334" s="2">
        <v>950868059</v>
      </c>
      <c r="B5334">
        <f t="shared" si="166"/>
        <v>8</v>
      </c>
      <c r="C5334">
        <f t="shared" si="167"/>
        <v>29</v>
      </c>
    </row>
    <row r="5335" spans="1:3" hidden="1" x14ac:dyDescent="0.25">
      <c r="A5335" s="2">
        <v>950898059</v>
      </c>
      <c r="B5335">
        <f t="shared" si="166"/>
        <v>8</v>
      </c>
      <c r="C5335">
        <f t="shared" si="167"/>
        <v>29</v>
      </c>
    </row>
    <row r="5336" spans="1:3" hidden="1" x14ac:dyDescent="0.25">
      <c r="A5336" s="2">
        <v>951121159</v>
      </c>
      <c r="B5336">
        <f t="shared" si="166"/>
        <v>8</v>
      </c>
      <c r="C5336">
        <f t="shared" si="167"/>
        <v>29</v>
      </c>
    </row>
    <row r="5337" spans="1:3" hidden="1" x14ac:dyDescent="0.25">
      <c r="A5337" s="2">
        <v>951313159</v>
      </c>
      <c r="B5337">
        <f t="shared" si="166"/>
        <v>8</v>
      </c>
      <c r="C5337">
        <f t="shared" si="167"/>
        <v>29</v>
      </c>
    </row>
    <row r="5338" spans="1:3" hidden="1" x14ac:dyDescent="0.25">
      <c r="A5338" s="2">
        <v>951353159</v>
      </c>
      <c r="B5338">
        <f t="shared" si="166"/>
        <v>8</v>
      </c>
      <c r="C5338">
        <f t="shared" si="167"/>
        <v>29</v>
      </c>
    </row>
    <row r="5339" spans="1:3" hidden="1" x14ac:dyDescent="0.25">
      <c r="A5339" s="2">
        <v>951646159</v>
      </c>
      <c r="B5339">
        <f t="shared" si="166"/>
        <v>8</v>
      </c>
      <c r="C5339">
        <f t="shared" si="167"/>
        <v>29</v>
      </c>
    </row>
    <row r="5340" spans="1:3" hidden="1" x14ac:dyDescent="0.25">
      <c r="A5340" s="2">
        <v>951656159</v>
      </c>
      <c r="B5340">
        <f t="shared" si="166"/>
        <v>8</v>
      </c>
      <c r="C5340">
        <f t="shared" si="167"/>
        <v>29</v>
      </c>
    </row>
    <row r="5341" spans="1:3" hidden="1" x14ac:dyDescent="0.25">
      <c r="A5341" s="2">
        <v>951727159</v>
      </c>
      <c r="B5341">
        <f t="shared" si="166"/>
        <v>8</v>
      </c>
      <c r="C5341">
        <f t="shared" si="167"/>
        <v>29</v>
      </c>
    </row>
    <row r="5342" spans="1:3" hidden="1" x14ac:dyDescent="0.25">
      <c r="A5342" s="2">
        <v>951878159</v>
      </c>
      <c r="B5342">
        <f t="shared" si="166"/>
        <v>8</v>
      </c>
      <c r="C5342">
        <f t="shared" si="167"/>
        <v>29</v>
      </c>
    </row>
    <row r="5343" spans="1:3" hidden="1" x14ac:dyDescent="0.25">
      <c r="A5343" s="2">
        <v>951898159</v>
      </c>
      <c r="B5343">
        <f t="shared" si="166"/>
        <v>8</v>
      </c>
      <c r="C5343">
        <f t="shared" si="167"/>
        <v>29</v>
      </c>
    </row>
    <row r="5344" spans="1:3" hidden="1" x14ac:dyDescent="0.25">
      <c r="A5344" s="2">
        <v>951919159</v>
      </c>
      <c r="B5344">
        <f t="shared" si="166"/>
        <v>8</v>
      </c>
      <c r="C5344">
        <f t="shared" si="167"/>
        <v>29</v>
      </c>
    </row>
    <row r="5345" spans="1:3" hidden="1" x14ac:dyDescent="0.25">
      <c r="A5345" s="2">
        <v>952020259</v>
      </c>
      <c r="B5345">
        <f t="shared" si="166"/>
        <v>8</v>
      </c>
      <c r="C5345">
        <f t="shared" si="167"/>
        <v>29</v>
      </c>
    </row>
    <row r="5346" spans="1:3" hidden="1" x14ac:dyDescent="0.25">
      <c r="A5346" s="2">
        <v>952050259</v>
      </c>
      <c r="B5346">
        <f t="shared" si="166"/>
        <v>8</v>
      </c>
      <c r="C5346">
        <f t="shared" si="167"/>
        <v>29</v>
      </c>
    </row>
    <row r="5347" spans="1:3" hidden="1" x14ac:dyDescent="0.25">
      <c r="A5347" s="2">
        <v>952060259</v>
      </c>
      <c r="B5347">
        <f t="shared" si="166"/>
        <v>8</v>
      </c>
      <c r="C5347">
        <f t="shared" si="167"/>
        <v>29</v>
      </c>
    </row>
    <row r="5348" spans="1:3" hidden="1" x14ac:dyDescent="0.25">
      <c r="A5348" s="2">
        <v>952191259</v>
      </c>
      <c r="B5348">
        <f t="shared" si="166"/>
        <v>8</v>
      </c>
      <c r="C5348">
        <f t="shared" si="167"/>
        <v>29</v>
      </c>
    </row>
    <row r="5349" spans="1:3" hidden="1" x14ac:dyDescent="0.25">
      <c r="A5349" s="2">
        <v>952282259</v>
      </c>
      <c r="B5349">
        <f t="shared" si="166"/>
        <v>8</v>
      </c>
      <c r="C5349">
        <f t="shared" si="167"/>
        <v>29</v>
      </c>
    </row>
    <row r="5350" spans="1:3" hidden="1" x14ac:dyDescent="0.25">
      <c r="A5350" s="2">
        <v>952333259</v>
      </c>
      <c r="B5350">
        <f t="shared" si="166"/>
        <v>8</v>
      </c>
      <c r="C5350">
        <f t="shared" si="167"/>
        <v>29</v>
      </c>
    </row>
    <row r="5351" spans="1:3" hidden="1" x14ac:dyDescent="0.25">
      <c r="A5351" s="2">
        <v>952515259</v>
      </c>
      <c r="B5351">
        <f t="shared" si="166"/>
        <v>8</v>
      </c>
      <c r="C5351">
        <f t="shared" si="167"/>
        <v>29</v>
      </c>
    </row>
    <row r="5352" spans="1:3" hidden="1" x14ac:dyDescent="0.25">
      <c r="A5352" s="2">
        <v>952666259</v>
      </c>
      <c r="B5352">
        <f t="shared" si="166"/>
        <v>8</v>
      </c>
      <c r="C5352">
        <f t="shared" si="167"/>
        <v>29</v>
      </c>
    </row>
    <row r="5353" spans="1:3" hidden="1" x14ac:dyDescent="0.25">
      <c r="A5353" s="2">
        <v>952696259</v>
      </c>
      <c r="B5353">
        <f t="shared" si="166"/>
        <v>8</v>
      </c>
      <c r="C5353">
        <f t="shared" si="167"/>
        <v>29</v>
      </c>
    </row>
    <row r="5354" spans="1:3" hidden="1" x14ac:dyDescent="0.25">
      <c r="A5354" s="2">
        <v>952767259</v>
      </c>
      <c r="B5354">
        <f t="shared" si="166"/>
        <v>8</v>
      </c>
      <c r="C5354">
        <f t="shared" si="167"/>
        <v>29</v>
      </c>
    </row>
    <row r="5355" spans="1:3" hidden="1" x14ac:dyDescent="0.25">
      <c r="A5355" s="2">
        <v>952858259</v>
      </c>
      <c r="B5355">
        <f t="shared" si="166"/>
        <v>8</v>
      </c>
      <c r="C5355">
        <f t="shared" si="167"/>
        <v>29</v>
      </c>
    </row>
    <row r="5356" spans="1:3" hidden="1" x14ac:dyDescent="0.25">
      <c r="A5356" s="2">
        <v>952909259</v>
      </c>
      <c r="B5356">
        <f t="shared" si="166"/>
        <v>8</v>
      </c>
      <c r="C5356">
        <f t="shared" si="167"/>
        <v>29</v>
      </c>
    </row>
    <row r="5357" spans="1:3" hidden="1" x14ac:dyDescent="0.25">
      <c r="A5357" s="2">
        <v>952939259</v>
      </c>
      <c r="B5357">
        <f t="shared" si="166"/>
        <v>8</v>
      </c>
      <c r="C5357">
        <f t="shared" si="167"/>
        <v>29</v>
      </c>
    </row>
    <row r="5358" spans="1:3" hidden="1" x14ac:dyDescent="0.25">
      <c r="A5358" s="2">
        <v>953030359</v>
      </c>
      <c r="B5358">
        <f t="shared" si="166"/>
        <v>8</v>
      </c>
      <c r="C5358">
        <f t="shared" si="167"/>
        <v>29</v>
      </c>
    </row>
    <row r="5359" spans="1:3" hidden="1" x14ac:dyDescent="0.25">
      <c r="A5359" s="2">
        <v>953040359</v>
      </c>
      <c r="B5359">
        <f t="shared" si="166"/>
        <v>8</v>
      </c>
      <c r="C5359">
        <f t="shared" si="167"/>
        <v>29</v>
      </c>
    </row>
    <row r="5360" spans="1:3" hidden="1" x14ac:dyDescent="0.25">
      <c r="A5360" s="2">
        <v>953282359</v>
      </c>
      <c r="B5360">
        <f t="shared" si="166"/>
        <v>8</v>
      </c>
      <c r="C5360">
        <f t="shared" si="167"/>
        <v>29</v>
      </c>
    </row>
    <row r="5361" spans="1:3" hidden="1" x14ac:dyDescent="0.25">
      <c r="A5361" s="2">
        <v>953292359</v>
      </c>
      <c r="B5361">
        <f t="shared" si="166"/>
        <v>8</v>
      </c>
      <c r="C5361">
        <f t="shared" si="167"/>
        <v>29</v>
      </c>
    </row>
    <row r="5362" spans="1:3" hidden="1" x14ac:dyDescent="0.25">
      <c r="A5362" s="2">
        <v>953313359</v>
      </c>
      <c r="B5362">
        <f t="shared" si="166"/>
        <v>8</v>
      </c>
      <c r="C5362">
        <f t="shared" si="167"/>
        <v>29</v>
      </c>
    </row>
    <row r="5363" spans="1:3" hidden="1" x14ac:dyDescent="0.25">
      <c r="A5363" s="2">
        <v>953373359</v>
      </c>
      <c r="B5363">
        <f t="shared" si="166"/>
        <v>8</v>
      </c>
      <c r="C5363">
        <f t="shared" si="167"/>
        <v>29</v>
      </c>
    </row>
    <row r="5364" spans="1:3" hidden="1" x14ac:dyDescent="0.25">
      <c r="A5364" s="2">
        <v>953616359</v>
      </c>
      <c r="B5364">
        <f t="shared" si="166"/>
        <v>8</v>
      </c>
      <c r="C5364">
        <f t="shared" si="167"/>
        <v>29</v>
      </c>
    </row>
    <row r="5365" spans="1:3" hidden="1" x14ac:dyDescent="0.25">
      <c r="A5365" s="2">
        <v>953757359</v>
      </c>
      <c r="B5365">
        <f t="shared" si="166"/>
        <v>8</v>
      </c>
      <c r="C5365">
        <f t="shared" si="167"/>
        <v>29</v>
      </c>
    </row>
    <row r="5366" spans="1:3" hidden="1" x14ac:dyDescent="0.25">
      <c r="A5366" s="2">
        <v>953858359</v>
      </c>
      <c r="B5366">
        <f t="shared" si="166"/>
        <v>8</v>
      </c>
      <c r="C5366">
        <f t="shared" si="167"/>
        <v>29</v>
      </c>
    </row>
    <row r="5367" spans="1:3" hidden="1" x14ac:dyDescent="0.25">
      <c r="A5367" s="2">
        <v>953898359</v>
      </c>
      <c r="B5367">
        <f t="shared" si="166"/>
        <v>8</v>
      </c>
      <c r="C5367">
        <f t="shared" si="167"/>
        <v>29</v>
      </c>
    </row>
    <row r="5368" spans="1:3" hidden="1" x14ac:dyDescent="0.25">
      <c r="A5368" s="2">
        <v>953939359</v>
      </c>
      <c r="B5368">
        <f t="shared" si="166"/>
        <v>8</v>
      </c>
      <c r="C5368">
        <f t="shared" si="167"/>
        <v>29</v>
      </c>
    </row>
    <row r="5369" spans="1:3" hidden="1" x14ac:dyDescent="0.25">
      <c r="A5369" s="2">
        <v>954121459</v>
      </c>
      <c r="B5369">
        <f t="shared" si="166"/>
        <v>8</v>
      </c>
      <c r="C5369">
        <f t="shared" si="167"/>
        <v>29</v>
      </c>
    </row>
    <row r="5370" spans="1:3" hidden="1" x14ac:dyDescent="0.25">
      <c r="A5370" s="2">
        <v>954151459</v>
      </c>
      <c r="B5370">
        <f t="shared" si="166"/>
        <v>8</v>
      </c>
      <c r="C5370">
        <f t="shared" si="167"/>
        <v>29</v>
      </c>
    </row>
    <row r="5371" spans="1:3" hidden="1" x14ac:dyDescent="0.25">
      <c r="A5371" s="2">
        <v>954161459</v>
      </c>
      <c r="B5371">
        <f t="shared" si="166"/>
        <v>8</v>
      </c>
      <c r="C5371">
        <f t="shared" si="167"/>
        <v>29</v>
      </c>
    </row>
    <row r="5372" spans="1:3" hidden="1" x14ac:dyDescent="0.25">
      <c r="A5372" s="2">
        <v>954262459</v>
      </c>
      <c r="B5372">
        <f t="shared" si="166"/>
        <v>8</v>
      </c>
      <c r="C5372">
        <f t="shared" si="167"/>
        <v>29</v>
      </c>
    </row>
    <row r="5373" spans="1:3" hidden="1" x14ac:dyDescent="0.25">
      <c r="A5373" s="2">
        <v>954353459</v>
      </c>
      <c r="B5373">
        <f t="shared" si="166"/>
        <v>8</v>
      </c>
      <c r="C5373">
        <f t="shared" si="167"/>
        <v>29</v>
      </c>
    </row>
    <row r="5374" spans="1:3" hidden="1" x14ac:dyDescent="0.25">
      <c r="A5374" s="2">
        <v>954424459</v>
      </c>
      <c r="B5374">
        <f t="shared" si="166"/>
        <v>8</v>
      </c>
      <c r="C5374">
        <f t="shared" si="167"/>
        <v>29</v>
      </c>
    </row>
    <row r="5375" spans="1:3" hidden="1" x14ac:dyDescent="0.25">
      <c r="A5375" s="2">
        <v>954494459</v>
      </c>
      <c r="B5375">
        <f t="shared" si="166"/>
        <v>8</v>
      </c>
      <c r="C5375">
        <f t="shared" si="167"/>
        <v>29</v>
      </c>
    </row>
    <row r="5376" spans="1:3" hidden="1" x14ac:dyDescent="0.25">
      <c r="A5376" s="2">
        <v>954575459</v>
      </c>
      <c r="B5376">
        <f t="shared" si="166"/>
        <v>8</v>
      </c>
      <c r="C5376">
        <f t="shared" si="167"/>
        <v>29</v>
      </c>
    </row>
    <row r="5377" spans="1:3" hidden="1" x14ac:dyDescent="0.25">
      <c r="A5377" s="2">
        <v>954595459</v>
      </c>
      <c r="B5377">
        <f t="shared" si="166"/>
        <v>8</v>
      </c>
      <c r="C5377">
        <f t="shared" si="167"/>
        <v>29</v>
      </c>
    </row>
    <row r="5378" spans="1:3" hidden="1" x14ac:dyDescent="0.25">
      <c r="A5378" s="2">
        <v>954868459</v>
      </c>
      <c r="B5378">
        <f t="shared" si="166"/>
        <v>8</v>
      </c>
      <c r="C5378">
        <f t="shared" si="167"/>
        <v>29</v>
      </c>
    </row>
    <row r="5379" spans="1:3" hidden="1" x14ac:dyDescent="0.25">
      <c r="A5379" s="2">
        <v>955141559</v>
      </c>
      <c r="B5379">
        <f t="shared" ref="B5379:B5442" si="168">TRUNC(LOG10(A5379))</f>
        <v>8</v>
      </c>
      <c r="C5379">
        <f t="shared" ref="C5379:C5442" si="169">TRUNC(LOG(A5379,2))</f>
        <v>29</v>
      </c>
    </row>
    <row r="5380" spans="1:3" hidden="1" x14ac:dyDescent="0.25">
      <c r="A5380" s="2">
        <v>955222559</v>
      </c>
      <c r="B5380">
        <f t="shared" si="168"/>
        <v>8</v>
      </c>
      <c r="C5380">
        <f t="shared" si="169"/>
        <v>29</v>
      </c>
    </row>
    <row r="5381" spans="1:3" hidden="1" x14ac:dyDescent="0.25">
      <c r="A5381" s="2">
        <v>955515559</v>
      </c>
      <c r="B5381">
        <f t="shared" si="168"/>
        <v>8</v>
      </c>
      <c r="C5381">
        <f t="shared" si="169"/>
        <v>29</v>
      </c>
    </row>
    <row r="5382" spans="1:3" hidden="1" x14ac:dyDescent="0.25">
      <c r="A5382" s="2">
        <v>955525559</v>
      </c>
      <c r="B5382">
        <f t="shared" si="168"/>
        <v>8</v>
      </c>
      <c r="C5382">
        <f t="shared" si="169"/>
        <v>29</v>
      </c>
    </row>
    <row r="5383" spans="1:3" hidden="1" x14ac:dyDescent="0.25">
      <c r="A5383" s="2">
        <v>955545559</v>
      </c>
      <c r="B5383">
        <f t="shared" si="168"/>
        <v>8</v>
      </c>
      <c r="C5383">
        <f t="shared" si="169"/>
        <v>29</v>
      </c>
    </row>
    <row r="5384" spans="1:3" hidden="1" x14ac:dyDescent="0.25">
      <c r="A5384" s="2">
        <v>955585559</v>
      </c>
      <c r="B5384">
        <f t="shared" si="168"/>
        <v>8</v>
      </c>
      <c r="C5384">
        <f t="shared" si="169"/>
        <v>29</v>
      </c>
    </row>
    <row r="5385" spans="1:3" hidden="1" x14ac:dyDescent="0.25">
      <c r="A5385" s="2">
        <v>955606559</v>
      </c>
      <c r="B5385">
        <f t="shared" si="168"/>
        <v>8</v>
      </c>
      <c r="C5385">
        <f t="shared" si="169"/>
        <v>29</v>
      </c>
    </row>
    <row r="5386" spans="1:3" hidden="1" x14ac:dyDescent="0.25">
      <c r="A5386" s="2">
        <v>955666559</v>
      </c>
      <c r="B5386">
        <f t="shared" si="168"/>
        <v>8</v>
      </c>
      <c r="C5386">
        <f t="shared" si="169"/>
        <v>29</v>
      </c>
    </row>
    <row r="5387" spans="1:3" hidden="1" x14ac:dyDescent="0.25">
      <c r="A5387" s="2">
        <v>955686559</v>
      </c>
      <c r="B5387">
        <f t="shared" si="168"/>
        <v>8</v>
      </c>
      <c r="C5387">
        <f t="shared" si="169"/>
        <v>29</v>
      </c>
    </row>
    <row r="5388" spans="1:3" hidden="1" x14ac:dyDescent="0.25">
      <c r="A5388" s="2">
        <v>955767559</v>
      </c>
      <c r="B5388">
        <f t="shared" si="168"/>
        <v>8</v>
      </c>
      <c r="C5388">
        <f t="shared" si="169"/>
        <v>29</v>
      </c>
    </row>
    <row r="5389" spans="1:3" hidden="1" x14ac:dyDescent="0.25">
      <c r="A5389" s="2">
        <v>955797559</v>
      </c>
      <c r="B5389">
        <f t="shared" si="168"/>
        <v>8</v>
      </c>
      <c r="C5389">
        <f t="shared" si="169"/>
        <v>29</v>
      </c>
    </row>
    <row r="5390" spans="1:3" hidden="1" x14ac:dyDescent="0.25">
      <c r="A5390" s="2">
        <v>956010659</v>
      </c>
      <c r="B5390">
        <f t="shared" si="168"/>
        <v>8</v>
      </c>
      <c r="C5390">
        <f t="shared" si="169"/>
        <v>29</v>
      </c>
    </row>
    <row r="5391" spans="1:3" hidden="1" x14ac:dyDescent="0.25">
      <c r="A5391" s="2">
        <v>956151659</v>
      </c>
      <c r="B5391">
        <f t="shared" si="168"/>
        <v>8</v>
      </c>
      <c r="C5391">
        <f t="shared" si="169"/>
        <v>29</v>
      </c>
    </row>
    <row r="5392" spans="1:3" hidden="1" x14ac:dyDescent="0.25">
      <c r="A5392" s="2">
        <v>956171659</v>
      </c>
      <c r="B5392">
        <f t="shared" si="168"/>
        <v>8</v>
      </c>
      <c r="C5392">
        <f t="shared" si="169"/>
        <v>29</v>
      </c>
    </row>
    <row r="5393" spans="1:3" hidden="1" x14ac:dyDescent="0.25">
      <c r="A5393" s="2">
        <v>956303659</v>
      </c>
      <c r="B5393">
        <f t="shared" si="168"/>
        <v>8</v>
      </c>
      <c r="C5393">
        <f t="shared" si="169"/>
        <v>29</v>
      </c>
    </row>
    <row r="5394" spans="1:3" hidden="1" x14ac:dyDescent="0.25">
      <c r="A5394" s="2">
        <v>956363659</v>
      </c>
      <c r="B5394">
        <f t="shared" si="168"/>
        <v>8</v>
      </c>
      <c r="C5394">
        <f t="shared" si="169"/>
        <v>29</v>
      </c>
    </row>
    <row r="5395" spans="1:3" hidden="1" x14ac:dyDescent="0.25">
      <c r="A5395" s="2">
        <v>956424659</v>
      </c>
      <c r="B5395">
        <f t="shared" si="168"/>
        <v>8</v>
      </c>
      <c r="C5395">
        <f t="shared" si="169"/>
        <v>29</v>
      </c>
    </row>
    <row r="5396" spans="1:3" hidden="1" x14ac:dyDescent="0.25">
      <c r="A5396" s="2">
        <v>956444659</v>
      </c>
      <c r="B5396">
        <f t="shared" si="168"/>
        <v>8</v>
      </c>
      <c r="C5396">
        <f t="shared" si="169"/>
        <v>29</v>
      </c>
    </row>
    <row r="5397" spans="1:3" hidden="1" x14ac:dyDescent="0.25">
      <c r="A5397" s="2">
        <v>956505659</v>
      </c>
      <c r="B5397">
        <f t="shared" si="168"/>
        <v>8</v>
      </c>
      <c r="C5397">
        <f t="shared" si="169"/>
        <v>29</v>
      </c>
    </row>
    <row r="5398" spans="1:3" hidden="1" x14ac:dyDescent="0.25">
      <c r="A5398" s="2">
        <v>956525659</v>
      </c>
      <c r="B5398">
        <f t="shared" si="168"/>
        <v>8</v>
      </c>
      <c r="C5398">
        <f t="shared" si="169"/>
        <v>29</v>
      </c>
    </row>
    <row r="5399" spans="1:3" hidden="1" x14ac:dyDescent="0.25">
      <c r="A5399" s="2">
        <v>956585659</v>
      </c>
      <c r="B5399">
        <f t="shared" si="168"/>
        <v>8</v>
      </c>
      <c r="C5399">
        <f t="shared" si="169"/>
        <v>29</v>
      </c>
    </row>
    <row r="5400" spans="1:3" hidden="1" x14ac:dyDescent="0.25">
      <c r="A5400" s="2">
        <v>956828659</v>
      </c>
      <c r="B5400">
        <f t="shared" si="168"/>
        <v>8</v>
      </c>
      <c r="C5400">
        <f t="shared" si="169"/>
        <v>29</v>
      </c>
    </row>
    <row r="5401" spans="1:3" hidden="1" x14ac:dyDescent="0.25">
      <c r="A5401" s="2">
        <v>956898659</v>
      </c>
      <c r="B5401">
        <f t="shared" si="168"/>
        <v>8</v>
      </c>
      <c r="C5401">
        <f t="shared" si="169"/>
        <v>29</v>
      </c>
    </row>
    <row r="5402" spans="1:3" hidden="1" x14ac:dyDescent="0.25">
      <c r="A5402" s="2">
        <v>956919659</v>
      </c>
      <c r="B5402">
        <f t="shared" si="168"/>
        <v>8</v>
      </c>
      <c r="C5402">
        <f t="shared" si="169"/>
        <v>29</v>
      </c>
    </row>
    <row r="5403" spans="1:3" hidden="1" x14ac:dyDescent="0.25">
      <c r="A5403" s="2">
        <v>957181759</v>
      </c>
      <c r="B5403">
        <f t="shared" si="168"/>
        <v>8</v>
      </c>
      <c r="C5403">
        <f t="shared" si="169"/>
        <v>29</v>
      </c>
    </row>
    <row r="5404" spans="1:3" hidden="1" x14ac:dyDescent="0.25">
      <c r="A5404" s="2">
        <v>957262759</v>
      </c>
      <c r="B5404">
        <f t="shared" si="168"/>
        <v>8</v>
      </c>
      <c r="C5404">
        <f t="shared" si="169"/>
        <v>29</v>
      </c>
    </row>
    <row r="5405" spans="1:3" hidden="1" x14ac:dyDescent="0.25">
      <c r="A5405" s="2">
        <v>957343759</v>
      </c>
      <c r="B5405">
        <f t="shared" si="168"/>
        <v>8</v>
      </c>
      <c r="C5405">
        <f t="shared" si="169"/>
        <v>29</v>
      </c>
    </row>
    <row r="5406" spans="1:3" hidden="1" x14ac:dyDescent="0.25">
      <c r="A5406" s="2">
        <v>957383759</v>
      </c>
      <c r="B5406">
        <f t="shared" si="168"/>
        <v>8</v>
      </c>
      <c r="C5406">
        <f t="shared" si="169"/>
        <v>29</v>
      </c>
    </row>
    <row r="5407" spans="1:3" hidden="1" x14ac:dyDescent="0.25">
      <c r="A5407" s="2">
        <v>957424759</v>
      </c>
      <c r="B5407">
        <f t="shared" si="168"/>
        <v>8</v>
      </c>
      <c r="C5407">
        <f t="shared" si="169"/>
        <v>29</v>
      </c>
    </row>
    <row r="5408" spans="1:3" hidden="1" x14ac:dyDescent="0.25">
      <c r="A5408" s="2">
        <v>957515759</v>
      </c>
      <c r="B5408">
        <f t="shared" si="168"/>
        <v>8</v>
      </c>
      <c r="C5408">
        <f t="shared" si="169"/>
        <v>29</v>
      </c>
    </row>
    <row r="5409" spans="1:3" hidden="1" x14ac:dyDescent="0.25">
      <c r="A5409" s="2">
        <v>957535759</v>
      </c>
      <c r="B5409">
        <f t="shared" si="168"/>
        <v>8</v>
      </c>
      <c r="C5409">
        <f t="shared" si="169"/>
        <v>29</v>
      </c>
    </row>
    <row r="5410" spans="1:3" hidden="1" x14ac:dyDescent="0.25">
      <c r="A5410" s="2">
        <v>957545759</v>
      </c>
      <c r="B5410">
        <f t="shared" si="168"/>
        <v>8</v>
      </c>
      <c r="C5410">
        <f t="shared" si="169"/>
        <v>29</v>
      </c>
    </row>
    <row r="5411" spans="1:3" hidden="1" x14ac:dyDescent="0.25">
      <c r="A5411" s="2">
        <v>957595759</v>
      </c>
      <c r="B5411">
        <f t="shared" si="168"/>
        <v>8</v>
      </c>
      <c r="C5411">
        <f t="shared" si="169"/>
        <v>29</v>
      </c>
    </row>
    <row r="5412" spans="1:3" hidden="1" x14ac:dyDescent="0.25">
      <c r="A5412" s="2">
        <v>957626759</v>
      </c>
      <c r="B5412">
        <f t="shared" si="168"/>
        <v>8</v>
      </c>
      <c r="C5412">
        <f t="shared" si="169"/>
        <v>29</v>
      </c>
    </row>
    <row r="5413" spans="1:3" hidden="1" x14ac:dyDescent="0.25">
      <c r="A5413" s="2">
        <v>957686759</v>
      </c>
      <c r="B5413">
        <f t="shared" si="168"/>
        <v>8</v>
      </c>
      <c r="C5413">
        <f t="shared" si="169"/>
        <v>29</v>
      </c>
    </row>
    <row r="5414" spans="1:3" hidden="1" x14ac:dyDescent="0.25">
      <c r="A5414" s="2">
        <v>957797759</v>
      </c>
      <c r="B5414">
        <f t="shared" si="168"/>
        <v>8</v>
      </c>
      <c r="C5414">
        <f t="shared" si="169"/>
        <v>29</v>
      </c>
    </row>
    <row r="5415" spans="1:3" hidden="1" x14ac:dyDescent="0.25">
      <c r="A5415" s="2">
        <v>957818759</v>
      </c>
      <c r="B5415">
        <f t="shared" si="168"/>
        <v>8</v>
      </c>
      <c r="C5415">
        <f t="shared" si="169"/>
        <v>29</v>
      </c>
    </row>
    <row r="5416" spans="1:3" hidden="1" x14ac:dyDescent="0.25">
      <c r="A5416" s="2">
        <v>957838759</v>
      </c>
      <c r="B5416">
        <f t="shared" si="168"/>
        <v>8</v>
      </c>
      <c r="C5416">
        <f t="shared" si="169"/>
        <v>29</v>
      </c>
    </row>
    <row r="5417" spans="1:3" hidden="1" x14ac:dyDescent="0.25">
      <c r="A5417" s="2">
        <v>957898759</v>
      </c>
      <c r="B5417">
        <f t="shared" si="168"/>
        <v>8</v>
      </c>
      <c r="C5417">
        <f t="shared" si="169"/>
        <v>29</v>
      </c>
    </row>
    <row r="5418" spans="1:3" hidden="1" x14ac:dyDescent="0.25">
      <c r="A5418" s="2">
        <v>957989759</v>
      </c>
      <c r="B5418">
        <f t="shared" si="168"/>
        <v>8</v>
      </c>
      <c r="C5418">
        <f t="shared" si="169"/>
        <v>29</v>
      </c>
    </row>
    <row r="5419" spans="1:3" hidden="1" x14ac:dyDescent="0.25">
      <c r="A5419" s="2">
        <v>958212859</v>
      </c>
      <c r="B5419">
        <f t="shared" si="168"/>
        <v>8</v>
      </c>
      <c r="C5419">
        <f t="shared" si="169"/>
        <v>29</v>
      </c>
    </row>
    <row r="5420" spans="1:3" hidden="1" x14ac:dyDescent="0.25">
      <c r="A5420" s="2">
        <v>958272859</v>
      </c>
      <c r="B5420">
        <f t="shared" si="168"/>
        <v>8</v>
      </c>
      <c r="C5420">
        <f t="shared" si="169"/>
        <v>29</v>
      </c>
    </row>
    <row r="5421" spans="1:3" hidden="1" x14ac:dyDescent="0.25">
      <c r="A5421" s="2">
        <v>958323859</v>
      </c>
      <c r="B5421">
        <f t="shared" si="168"/>
        <v>8</v>
      </c>
      <c r="C5421">
        <f t="shared" si="169"/>
        <v>29</v>
      </c>
    </row>
    <row r="5422" spans="1:3" hidden="1" x14ac:dyDescent="0.25">
      <c r="A5422" s="2">
        <v>958363859</v>
      </c>
      <c r="B5422">
        <f t="shared" si="168"/>
        <v>8</v>
      </c>
      <c r="C5422">
        <f t="shared" si="169"/>
        <v>29</v>
      </c>
    </row>
    <row r="5423" spans="1:3" hidden="1" x14ac:dyDescent="0.25">
      <c r="A5423" s="2">
        <v>958383859</v>
      </c>
      <c r="B5423">
        <f t="shared" si="168"/>
        <v>8</v>
      </c>
      <c r="C5423">
        <f t="shared" si="169"/>
        <v>29</v>
      </c>
    </row>
    <row r="5424" spans="1:3" hidden="1" x14ac:dyDescent="0.25">
      <c r="A5424" s="2">
        <v>958444859</v>
      </c>
      <c r="B5424">
        <f t="shared" si="168"/>
        <v>8</v>
      </c>
      <c r="C5424">
        <f t="shared" si="169"/>
        <v>29</v>
      </c>
    </row>
    <row r="5425" spans="1:3" hidden="1" x14ac:dyDescent="0.25">
      <c r="A5425" s="2">
        <v>958545859</v>
      </c>
      <c r="B5425">
        <f t="shared" si="168"/>
        <v>8</v>
      </c>
      <c r="C5425">
        <f t="shared" si="169"/>
        <v>29</v>
      </c>
    </row>
    <row r="5426" spans="1:3" hidden="1" x14ac:dyDescent="0.25">
      <c r="A5426" s="2">
        <v>958666859</v>
      </c>
      <c r="B5426">
        <f t="shared" si="168"/>
        <v>8</v>
      </c>
      <c r="C5426">
        <f t="shared" si="169"/>
        <v>29</v>
      </c>
    </row>
    <row r="5427" spans="1:3" hidden="1" x14ac:dyDescent="0.25">
      <c r="A5427" s="2">
        <v>958828859</v>
      </c>
      <c r="B5427">
        <f t="shared" si="168"/>
        <v>8</v>
      </c>
      <c r="C5427">
        <f t="shared" si="169"/>
        <v>29</v>
      </c>
    </row>
    <row r="5428" spans="1:3" hidden="1" x14ac:dyDescent="0.25">
      <c r="A5428" s="2">
        <v>958878859</v>
      </c>
      <c r="B5428">
        <f t="shared" si="168"/>
        <v>8</v>
      </c>
      <c r="C5428">
        <f t="shared" si="169"/>
        <v>29</v>
      </c>
    </row>
    <row r="5429" spans="1:3" hidden="1" x14ac:dyDescent="0.25">
      <c r="A5429" s="2">
        <v>958969859</v>
      </c>
      <c r="B5429">
        <f t="shared" si="168"/>
        <v>8</v>
      </c>
      <c r="C5429">
        <f t="shared" si="169"/>
        <v>29</v>
      </c>
    </row>
    <row r="5430" spans="1:3" hidden="1" x14ac:dyDescent="0.25">
      <c r="A5430" s="2">
        <v>958989859</v>
      </c>
      <c r="B5430">
        <f t="shared" si="168"/>
        <v>8</v>
      </c>
      <c r="C5430">
        <f t="shared" si="169"/>
        <v>29</v>
      </c>
    </row>
    <row r="5431" spans="1:3" hidden="1" x14ac:dyDescent="0.25">
      <c r="A5431" s="2">
        <v>959141959</v>
      </c>
      <c r="B5431">
        <f t="shared" si="168"/>
        <v>8</v>
      </c>
      <c r="C5431">
        <f t="shared" si="169"/>
        <v>29</v>
      </c>
    </row>
    <row r="5432" spans="1:3" hidden="1" x14ac:dyDescent="0.25">
      <c r="A5432" s="2">
        <v>959171959</v>
      </c>
      <c r="B5432">
        <f t="shared" si="168"/>
        <v>8</v>
      </c>
      <c r="C5432">
        <f t="shared" si="169"/>
        <v>29</v>
      </c>
    </row>
    <row r="5433" spans="1:3" hidden="1" x14ac:dyDescent="0.25">
      <c r="A5433" s="2">
        <v>959262959</v>
      </c>
      <c r="B5433">
        <f t="shared" si="168"/>
        <v>8</v>
      </c>
      <c r="C5433">
        <f t="shared" si="169"/>
        <v>29</v>
      </c>
    </row>
    <row r="5434" spans="1:3" hidden="1" x14ac:dyDescent="0.25">
      <c r="A5434" s="2">
        <v>959282959</v>
      </c>
      <c r="B5434">
        <f t="shared" si="168"/>
        <v>8</v>
      </c>
      <c r="C5434">
        <f t="shared" si="169"/>
        <v>29</v>
      </c>
    </row>
    <row r="5435" spans="1:3" hidden="1" x14ac:dyDescent="0.25">
      <c r="A5435" s="2">
        <v>959292959</v>
      </c>
      <c r="B5435">
        <f t="shared" si="168"/>
        <v>8</v>
      </c>
      <c r="C5435">
        <f t="shared" si="169"/>
        <v>29</v>
      </c>
    </row>
    <row r="5436" spans="1:3" hidden="1" x14ac:dyDescent="0.25">
      <c r="A5436" s="2">
        <v>959414959</v>
      </c>
      <c r="B5436">
        <f t="shared" si="168"/>
        <v>8</v>
      </c>
      <c r="C5436">
        <f t="shared" si="169"/>
        <v>29</v>
      </c>
    </row>
    <row r="5437" spans="1:3" hidden="1" x14ac:dyDescent="0.25">
      <c r="A5437" s="2">
        <v>959474959</v>
      </c>
      <c r="B5437">
        <f t="shared" si="168"/>
        <v>8</v>
      </c>
      <c r="C5437">
        <f t="shared" si="169"/>
        <v>29</v>
      </c>
    </row>
    <row r="5438" spans="1:3" hidden="1" x14ac:dyDescent="0.25">
      <c r="A5438" s="2">
        <v>959555959</v>
      </c>
      <c r="B5438">
        <f t="shared" si="168"/>
        <v>8</v>
      </c>
      <c r="C5438">
        <f t="shared" si="169"/>
        <v>29</v>
      </c>
    </row>
    <row r="5439" spans="1:3" hidden="1" x14ac:dyDescent="0.25">
      <c r="A5439" s="2">
        <v>959646959</v>
      </c>
      <c r="B5439">
        <f t="shared" si="168"/>
        <v>8</v>
      </c>
      <c r="C5439">
        <f t="shared" si="169"/>
        <v>29</v>
      </c>
    </row>
    <row r="5440" spans="1:3" hidden="1" x14ac:dyDescent="0.25">
      <c r="A5440" s="2">
        <v>959747959</v>
      </c>
      <c r="B5440">
        <f t="shared" si="168"/>
        <v>8</v>
      </c>
      <c r="C5440">
        <f t="shared" si="169"/>
        <v>29</v>
      </c>
    </row>
    <row r="5441" spans="1:3" hidden="1" x14ac:dyDescent="0.25">
      <c r="A5441" s="2">
        <v>959858959</v>
      </c>
      <c r="B5441">
        <f t="shared" si="168"/>
        <v>8</v>
      </c>
      <c r="C5441">
        <f t="shared" si="169"/>
        <v>29</v>
      </c>
    </row>
    <row r="5442" spans="1:3" hidden="1" x14ac:dyDescent="0.25">
      <c r="A5442" s="2">
        <v>959888959</v>
      </c>
      <c r="B5442">
        <f t="shared" si="168"/>
        <v>8</v>
      </c>
      <c r="C5442">
        <f t="shared" si="169"/>
        <v>29</v>
      </c>
    </row>
    <row r="5443" spans="1:3" hidden="1" x14ac:dyDescent="0.25">
      <c r="A5443" s="2">
        <v>959919959</v>
      </c>
      <c r="B5443">
        <f t="shared" ref="B5443:B5506" si="170">TRUNC(LOG10(A5443))</f>
        <v>8</v>
      </c>
      <c r="C5443">
        <f t="shared" ref="C5443:C5506" si="171">TRUNC(LOG(A5443,2))</f>
        <v>29</v>
      </c>
    </row>
    <row r="5444" spans="1:3" hidden="1" x14ac:dyDescent="0.25">
      <c r="A5444" s="2">
        <v>959949959</v>
      </c>
      <c r="B5444">
        <f t="shared" si="170"/>
        <v>8</v>
      </c>
      <c r="C5444">
        <f t="shared" si="171"/>
        <v>29</v>
      </c>
    </row>
    <row r="5445" spans="1:3" hidden="1" x14ac:dyDescent="0.25">
      <c r="A5445" s="2">
        <v>960010069</v>
      </c>
      <c r="B5445">
        <f t="shared" si="170"/>
        <v>8</v>
      </c>
      <c r="C5445">
        <f t="shared" si="171"/>
        <v>29</v>
      </c>
    </row>
    <row r="5446" spans="1:3" hidden="1" x14ac:dyDescent="0.25">
      <c r="A5446" s="2">
        <v>960121069</v>
      </c>
      <c r="B5446">
        <f t="shared" si="170"/>
        <v>8</v>
      </c>
      <c r="C5446">
        <f t="shared" si="171"/>
        <v>29</v>
      </c>
    </row>
    <row r="5447" spans="1:3" hidden="1" x14ac:dyDescent="0.25">
      <c r="A5447" s="2">
        <v>960232069</v>
      </c>
      <c r="B5447">
        <f t="shared" si="170"/>
        <v>8</v>
      </c>
      <c r="C5447">
        <f t="shared" si="171"/>
        <v>29</v>
      </c>
    </row>
    <row r="5448" spans="1:3" hidden="1" x14ac:dyDescent="0.25">
      <c r="A5448" s="2">
        <v>960313069</v>
      </c>
      <c r="B5448">
        <f t="shared" si="170"/>
        <v>8</v>
      </c>
      <c r="C5448">
        <f t="shared" si="171"/>
        <v>29</v>
      </c>
    </row>
    <row r="5449" spans="1:3" hidden="1" x14ac:dyDescent="0.25">
      <c r="A5449" s="2">
        <v>960565069</v>
      </c>
      <c r="B5449">
        <f t="shared" si="170"/>
        <v>8</v>
      </c>
      <c r="C5449">
        <f t="shared" si="171"/>
        <v>29</v>
      </c>
    </row>
    <row r="5450" spans="1:3" hidden="1" x14ac:dyDescent="0.25">
      <c r="A5450" s="2">
        <v>960575069</v>
      </c>
      <c r="B5450">
        <f t="shared" si="170"/>
        <v>8</v>
      </c>
      <c r="C5450">
        <f t="shared" si="171"/>
        <v>29</v>
      </c>
    </row>
    <row r="5451" spans="1:3" hidden="1" x14ac:dyDescent="0.25">
      <c r="A5451" s="2">
        <v>960656069</v>
      </c>
      <c r="B5451">
        <f t="shared" si="170"/>
        <v>8</v>
      </c>
      <c r="C5451">
        <f t="shared" si="171"/>
        <v>29</v>
      </c>
    </row>
    <row r="5452" spans="1:3" hidden="1" x14ac:dyDescent="0.25">
      <c r="A5452" s="2">
        <v>960737069</v>
      </c>
      <c r="B5452">
        <f t="shared" si="170"/>
        <v>8</v>
      </c>
      <c r="C5452">
        <f t="shared" si="171"/>
        <v>29</v>
      </c>
    </row>
    <row r="5453" spans="1:3" hidden="1" x14ac:dyDescent="0.25">
      <c r="A5453" s="2">
        <v>960797069</v>
      </c>
      <c r="B5453">
        <f t="shared" si="170"/>
        <v>8</v>
      </c>
      <c r="C5453">
        <f t="shared" si="171"/>
        <v>29</v>
      </c>
    </row>
    <row r="5454" spans="1:3" hidden="1" x14ac:dyDescent="0.25">
      <c r="A5454" s="2">
        <v>960878069</v>
      </c>
      <c r="B5454">
        <f t="shared" si="170"/>
        <v>8</v>
      </c>
      <c r="C5454">
        <f t="shared" si="171"/>
        <v>29</v>
      </c>
    </row>
    <row r="5455" spans="1:3" hidden="1" x14ac:dyDescent="0.25">
      <c r="A5455" s="2">
        <v>960898069</v>
      </c>
      <c r="B5455">
        <f t="shared" si="170"/>
        <v>8</v>
      </c>
      <c r="C5455">
        <f t="shared" si="171"/>
        <v>29</v>
      </c>
    </row>
    <row r="5456" spans="1:3" hidden="1" x14ac:dyDescent="0.25">
      <c r="A5456" s="2">
        <v>961000169</v>
      </c>
      <c r="B5456">
        <f t="shared" si="170"/>
        <v>8</v>
      </c>
      <c r="C5456">
        <f t="shared" si="171"/>
        <v>29</v>
      </c>
    </row>
    <row r="5457" spans="1:3" hidden="1" x14ac:dyDescent="0.25">
      <c r="A5457" s="2">
        <v>961212169</v>
      </c>
      <c r="B5457">
        <f t="shared" si="170"/>
        <v>8</v>
      </c>
      <c r="C5457">
        <f t="shared" si="171"/>
        <v>29</v>
      </c>
    </row>
    <row r="5458" spans="1:3" hidden="1" x14ac:dyDescent="0.25">
      <c r="A5458" s="2">
        <v>961303169</v>
      </c>
      <c r="B5458">
        <f t="shared" si="170"/>
        <v>8</v>
      </c>
      <c r="C5458">
        <f t="shared" si="171"/>
        <v>29</v>
      </c>
    </row>
    <row r="5459" spans="1:3" hidden="1" x14ac:dyDescent="0.25">
      <c r="A5459" s="2">
        <v>961383169</v>
      </c>
      <c r="B5459">
        <f t="shared" si="170"/>
        <v>8</v>
      </c>
      <c r="C5459">
        <f t="shared" si="171"/>
        <v>29</v>
      </c>
    </row>
    <row r="5460" spans="1:3" hidden="1" x14ac:dyDescent="0.25">
      <c r="A5460" s="2">
        <v>961414169</v>
      </c>
      <c r="B5460">
        <f t="shared" si="170"/>
        <v>8</v>
      </c>
      <c r="C5460">
        <f t="shared" si="171"/>
        <v>29</v>
      </c>
    </row>
    <row r="5461" spans="1:3" hidden="1" x14ac:dyDescent="0.25">
      <c r="A5461" s="2">
        <v>961464169</v>
      </c>
      <c r="B5461">
        <f t="shared" si="170"/>
        <v>8</v>
      </c>
      <c r="C5461">
        <f t="shared" si="171"/>
        <v>29</v>
      </c>
    </row>
    <row r="5462" spans="1:3" hidden="1" x14ac:dyDescent="0.25">
      <c r="A5462" s="2">
        <v>961474169</v>
      </c>
      <c r="B5462">
        <f t="shared" si="170"/>
        <v>8</v>
      </c>
      <c r="C5462">
        <f t="shared" si="171"/>
        <v>29</v>
      </c>
    </row>
    <row r="5463" spans="1:3" hidden="1" x14ac:dyDescent="0.25">
      <c r="A5463" s="2">
        <v>961515169</v>
      </c>
      <c r="B5463">
        <f t="shared" si="170"/>
        <v>8</v>
      </c>
      <c r="C5463">
        <f t="shared" si="171"/>
        <v>29</v>
      </c>
    </row>
    <row r="5464" spans="1:3" hidden="1" x14ac:dyDescent="0.25">
      <c r="A5464" s="2">
        <v>961555169</v>
      </c>
      <c r="B5464">
        <f t="shared" si="170"/>
        <v>8</v>
      </c>
      <c r="C5464">
        <f t="shared" si="171"/>
        <v>29</v>
      </c>
    </row>
    <row r="5465" spans="1:3" hidden="1" x14ac:dyDescent="0.25">
      <c r="A5465" s="2">
        <v>961666169</v>
      </c>
      <c r="B5465">
        <f t="shared" si="170"/>
        <v>8</v>
      </c>
      <c r="C5465">
        <f t="shared" si="171"/>
        <v>29</v>
      </c>
    </row>
    <row r="5466" spans="1:3" hidden="1" x14ac:dyDescent="0.25">
      <c r="A5466" s="2">
        <v>961828169</v>
      </c>
      <c r="B5466">
        <f t="shared" si="170"/>
        <v>8</v>
      </c>
      <c r="C5466">
        <f t="shared" si="171"/>
        <v>29</v>
      </c>
    </row>
    <row r="5467" spans="1:3" hidden="1" x14ac:dyDescent="0.25">
      <c r="A5467" s="2">
        <v>962040269</v>
      </c>
      <c r="B5467">
        <f t="shared" si="170"/>
        <v>8</v>
      </c>
      <c r="C5467">
        <f t="shared" si="171"/>
        <v>29</v>
      </c>
    </row>
    <row r="5468" spans="1:3" hidden="1" x14ac:dyDescent="0.25">
      <c r="A5468" s="2">
        <v>962141269</v>
      </c>
      <c r="B5468">
        <f t="shared" si="170"/>
        <v>8</v>
      </c>
      <c r="C5468">
        <f t="shared" si="171"/>
        <v>29</v>
      </c>
    </row>
    <row r="5469" spans="1:3" hidden="1" x14ac:dyDescent="0.25">
      <c r="A5469" s="2">
        <v>962292269</v>
      </c>
      <c r="B5469">
        <f t="shared" si="170"/>
        <v>8</v>
      </c>
      <c r="C5469">
        <f t="shared" si="171"/>
        <v>29</v>
      </c>
    </row>
    <row r="5470" spans="1:3" hidden="1" x14ac:dyDescent="0.25">
      <c r="A5470" s="2">
        <v>962333269</v>
      </c>
      <c r="B5470">
        <f t="shared" si="170"/>
        <v>8</v>
      </c>
      <c r="C5470">
        <f t="shared" si="171"/>
        <v>29</v>
      </c>
    </row>
    <row r="5471" spans="1:3" hidden="1" x14ac:dyDescent="0.25">
      <c r="A5471" s="2">
        <v>962393269</v>
      </c>
      <c r="B5471">
        <f t="shared" si="170"/>
        <v>8</v>
      </c>
      <c r="C5471">
        <f t="shared" si="171"/>
        <v>29</v>
      </c>
    </row>
    <row r="5472" spans="1:3" hidden="1" x14ac:dyDescent="0.25">
      <c r="A5472" s="2">
        <v>962414269</v>
      </c>
      <c r="B5472">
        <f t="shared" si="170"/>
        <v>8</v>
      </c>
      <c r="C5472">
        <f t="shared" si="171"/>
        <v>29</v>
      </c>
    </row>
    <row r="5473" spans="1:3" hidden="1" x14ac:dyDescent="0.25">
      <c r="A5473" s="2">
        <v>962474269</v>
      </c>
      <c r="B5473">
        <f t="shared" si="170"/>
        <v>8</v>
      </c>
      <c r="C5473">
        <f t="shared" si="171"/>
        <v>29</v>
      </c>
    </row>
    <row r="5474" spans="1:3" hidden="1" x14ac:dyDescent="0.25">
      <c r="A5474" s="2">
        <v>962484269</v>
      </c>
      <c r="B5474">
        <f t="shared" si="170"/>
        <v>8</v>
      </c>
      <c r="C5474">
        <f t="shared" si="171"/>
        <v>29</v>
      </c>
    </row>
    <row r="5475" spans="1:3" hidden="1" x14ac:dyDescent="0.25">
      <c r="A5475" s="2">
        <v>962565269</v>
      </c>
      <c r="B5475">
        <f t="shared" si="170"/>
        <v>8</v>
      </c>
      <c r="C5475">
        <f t="shared" si="171"/>
        <v>29</v>
      </c>
    </row>
    <row r="5476" spans="1:3" hidden="1" x14ac:dyDescent="0.25">
      <c r="A5476" s="2">
        <v>962595269</v>
      </c>
      <c r="B5476">
        <f t="shared" si="170"/>
        <v>8</v>
      </c>
      <c r="C5476">
        <f t="shared" si="171"/>
        <v>29</v>
      </c>
    </row>
    <row r="5477" spans="1:3" hidden="1" x14ac:dyDescent="0.25">
      <c r="A5477" s="2">
        <v>962606269</v>
      </c>
      <c r="B5477">
        <f t="shared" si="170"/>
        <v>8</v>
      </c>
      <c r="C5477">
        <f t="shared" si="171"/>
        <v>29</v>
      </c>
    </row>
    <row r="5478" spans="1:3" hidden="1" x14ac:dyDescent="0.25">
      <c r="A5478" s="2">
        <v>962696269</v>
      </c>
      <c r="B5478">
        <f t="shared" si="170"/>
        <v>8</v>
      </c>
      <c r="C5478">
        <f t="shared" si="171"/>
        <v>29</v>
      </c>
    </row>
    <row r="5479" spans="1:3" hidden="1" x14ac:dyDescent="0.25">
      <c r="A5479" s="2">
        <v>962757269</v>
      </c>
      <c r="B5479">
        <f t="shared" si="170"/>
        <v>8</v>
      </c>
      <c r="C5479">
        <f t="shared" si="171"/>
        <v>29</v>
      </c>
    </row>
    <row r="5480" spans="1:3" hidden="1" x14ac:dyDescent="0.25">
      <c r="A5480" s="2">
        <v>962939269</v>
      </c>
      <c r="B5480">
        <f t="shared" si="170"/>
        <v>8</v>
      </c>
      <c r="C5480">
        <f t="shared" si="171"/>
        <v>29</v>
      </c>
    </row>
    <row r="5481" spans="1:3" hidden="1" x14ac:dyDescent="0.25">
      <c r="A5481" s="2">
        <v>962999269</v>
      </c>
      <c r="B5481">
        <f t="shared" si="170"/>
        <v>8</v>
      </c>
      <c r="C5481">
        <f t="shared" si="171"/>
        <v>29</v>
      </c>
    </row>
    <row r="5482" spans="1:3" hidden="1" x14ac:dyDescent="0.25">
      <c r="A5482" s="2">
        <v>963010369</v>
      </c>
      <c r="B5482">
        <f t="shared" si="170"/>
        <v>8</v>
      </c>
      <c r="C5482">
        <f t="shared" si="171"/>
        <v>29</v>
      </c>
    </row>
    <row r="5483" spans="1:3" hidden="1" x14ac:dyDescent="0.25">
      <c r="A5483" s="2">
        <v>963181369</v>
      </c>
      <c r="B5483">
        <f t="shared" si="170"/>
        <v>8</v>
      </c>
      <c r="C5483">
        <f t="shared" si="171"/>
        <v>29</v>
      </c>
    </row>
    <row r="5484" spans="1:3" hidden="1" x14ac:dyDescent="0.25">
      <c r="A5484" s="2">
        <v>963313369</v>
      </c>
      <c r="B5484">
        <f t="shared" si="170"/>
        <v>8</v>
      </c>
      <c r="C5484">
        <f t="shared" si="171"/>
        <v>29</v>
      </c>
    </row>
    <row r="5485" spans="1:3" hidden="1" x14ac:dyDescent="0.25">
      <c r="A5485" s="2">
        <v>963323369</v>
      </c>
      <c r="B5485">
        <f t="shared" si="170"/>
        <v>8</v>
      </c>
      <c r="C5485">
        <f t="shared" si="171"/>
        <v>29</v>
      </c>
    </row>
    <row r="5486" spans="1:3" hidden="1" x14ac:dyDescent="0.25">
      <c r="A5486" s="2">
        <v>963545369</v>
      </c>
      <c r="B5486">
        <f t="shared" si="170"/>
        <v>8</v>
      </c>
      <c r="C5486">
        <f t="shared" si="171"/>
        <v>29</v>
      </c>
    </row>
    <row r="5487" spans="1:3" hidden="1" x14ac:dyDescent="0.25">
      <c r="A5487" s="2">
        <v>963757369</v>
      </c>
      <c r="B5487">
        <f t="shared" si="170"/>
        <v>8</v>
      </c>
      <c r="C5487">
        <f t="shared" si="171"/>
        <v>29</v>
      </c>
    </row>
    <row r="5488" spans="1:3" hidden="1" x14ac:dyDescent="0.25">
      <c r="A5488" s="2">
        <v>963767369</v>
      </c>
      <c r="B5488">
        <f t="shared" si="170"/>
        <v>8</v>
      </c>
      <c r="C5488">
        <f t="shared" si="171"/>
        <v>29</v>
      </c>
    </row>
    <row r="5489" spans="1:3" hidden="1" x14ac:dyDescent="0.25">
      <c r="A5489" s="2">
        <v>963818369</v>
      </c>
      <c r="B5489">
        <f t="shared" si="170"/>
        <v>8</v>
      </c>
      <c r="C5489">
        <f t="shared" si="171"/>
        <v>29</v>
      </c>
    </row>
    <row r="5490" spans="1:3" hidden="1" x14ac:dyDescent="0.25">
      <c r="A5490" s="2">
        <v>963868369</v>
      </c>
      <c r="B5490">
        <f t="shared" si="170"/>
        <v>8</v>
      </c>
      <c r="C5490">
        <f t="shared" si="171"/>
        <v>29</v>
      </c>
    </row>
    <row r="5491" spans="1:3" hidden="1" x14ac:dyDescent="0.25">
      <c r="A5491" s="2">
        <v>963949369</v>
      </c>
      <c r="B5491">
        <f t="shared" si="170"/>
        <v>8</v>
      </c>
      <c r="C5491">
        <f t="shared" si="171"/>
        <v>29</v>
      </c>
    </row>
    <row r="5492" spans="1:3" hidden="1" x14ac:dyDescent="0.25">
      <c r="A5492" s="2">
        <v>964111469</v>
      </c>
      <c r="B5492">
        <f t="shared" si="170"/>
        <v>8</v>
      </c>
      <c r="C5492">
        <f t="shared" si="171"/>
        <v>29</v>
      </c>
    </row>
    <row r="5493" spans="1:3" hidden="1" x14ac:dyDescent="0.25">
      <c r="A5493" s="2">
        <v>964191469</v>
      </c>
      <c r="B5493">
        <f t="shared" si="170"/>
        <v>8</v>
      </c>
      <c r="C5493">
        <f t="shared" si="171"/>
        <v>29</v>
      </c>
    </row>
    <row r="5494" spans="1:3" hidden="1" x14ac:dyDescent="0.25">
      <c r="A5494" s="2">
        <v>964252469</v>
      </c>
      <c r="B5494">
        <f t="shared" si="170"/>
        <v>8</v>
      </c>
      <c r="C5494">
        <f t="shared" si="171"/>
        <v>29</v>
      </c>
    </row>
    <row r="5495" spans="1:3" hidden="1" x14ac:dyDescent="0.25">
      <c r="A5495" s="2">
        <v>964272469</v>
      </c>
      <c r="B5495">
        <f t="shared" si="170"/>
        <v>8</v>
      </c>
      <c r="C5495">
        <f t="shared" si="171"/>
        <v>29</v>
      </c>
    </row>
    <row r="5496" spans="1:3" hidden="1" x14ac:dyDescent="0.25">
      <c r="A5496" s="2">
        <v>964282469</v>
      </c>
      <c r="B5496">
        <f t="shared" si="170"/>
        <v>8</v>
      </c>
      <c r="C5496">
        <f t="shared" si="171"/>
        <v>29</v>
      </c>
    </row>
    <row r="5497" spans="1:3" hidden="1" x14ac:dyDescent="0.25">
      <c r="A5497" s="2">
        <v>964353469</v>
      </c>
      <c r="B5497">
        <f t="shared" si="170"/>
        <v>8</v>
      </c>
      <c r="C5497">
        <f t="shared" si="171"/>
        <v>29</v>
      </c>
    </row>
    <row r="5498" spans="1:3" hidden="1" x14ac:dyDescent="0.25">
      <c r="A5498" s="2">
        <v>964444469</v>
      </c>
      <c r="B5498">
        <f t="shared" si="170"/>
        <v>8</v>
      </c>
      <c r="C5498">
        <f t="shared" si="171"/>
        <v>29</v>
      </c>
    </row>
    <row r="5499" spans="1:3" hidden="1" x14ac:dyDescent="0.25">
      <c r="A5499" s="2">
        <v>964585469</v>
      </c>
      <c r="B5499">
        <f t="shared" si="170"/>
        <v>8</v>
      </c>
      <c r="C5499">
        <f t="shared" si="171"/>
        <v>29</v>
      </c>
    </row>
    <row r="5500" spans="1:3" hidden="1" x14ac:dyDescent="0.25">
      <c r="A5500" s="2">
        <v>964626469</v>
      </c>
      <c r="B5500">
        <f t="shared" si="170"/>
        <v>8</v>
      </c>
      <c r="C5500">
        <f t="shared" si="171"/>
        <v>29</v>
      </c>
    </row>
    <row r="5501" spans="1:3" hidden="1" x14ac:dyDescent="0.25">
      <c r="A5501" s="2">
        <v>964636469</v>
      </c>
      <c r="B5501">
        <f t="shared" si="170"/>
        <v>8</v>
      </c>
      <c r="C5501">
        <f t="shared" si="171"/>
        <v>29</v>
      </c>
    </row>
    <row r="5502" spans="1:3" hidden="1" x14ac:dyDescent="0.25">
      <c r="A5502" s="2">
        <v>964717469</v>
      </c>
      <c r="B5502">
        <f t="shared" si="170"/>
        <v>8</v>
      </c>
      <c r="C5502">
        <f t="shared" si="171"/>
        <v>29</v>
      </c>
    </row>
    <row r="5503" spans="1:3" hidden="1" x14ac:dyDescent="0.25">
      <c r="A5503" s="2">
        <v>964858469</v>
      </c>
      <c r="B5503">
        <f t="shared" si="170"/>
        <v>8</v>
      </c>
      <c r="C5503">
        <f t="shared" si="171"/>
        <v>29</v>
      </c>
    </row>
    <row r="5504" spans="1:3" hidden="1" x14ac:dyDescent="0.25">
      <c r="A5504" s="2">
        <v>964909469</v>
      </c>
      <c r="B5504">
        <f t="shared" si="170"/>
        <v>8</v>
      </c>
      <c r="C5504">
        <f t="shared" si="171"/>
        <v>29</v>
      </c>
    </row>
    <row r="5505" spans="1:3" hidden="1" x14ac:dyDescent="0.25">
      <c r="A5505" s="2">
        <v>964959469</v>
      </c>
      <c r="B5505">
        <f t="shared" si="170"/>
        <v>8</v>
      </c>
      <c r="C5505">
        <f t="shared" si="171"/>
        <v>29</v>
      </c>
    </row>
    <row r="5506" spans="1:3" hidden="1" x14ac:dyDescent="0.25">
      <c r="A5506" s="2">
        <v>964989469</v>
      </c>
      <c r="B5506">
        <f t="shared" si="170"/>
        <v>8</v>
      </c>
      <c r="C5506">
        <f t="shared" si="171"/>
        <v>29</v>
      </c>
    </row>
    <row r="5507" spans="1:3" hidden="1" x14ac:dyDescent="0.25">
      <c r="A5507" s="2">
        <v>965262569</v>
      </c>
      <c r="B5507">
        <f t="shared" ref="B5507:B5570" si="172">TRUNC(LOG10(A5507))</f>
        <v>8</v>
      </c>
      <c r="C5507">
        <f t="shared" ref="C5507:C5570" si="173">TRUNC(LOG(A5507,2))</f>
        <v>29</v>
      </c>
    </row>
    <row r="5508" spans="1:3" hidden="1" x14ac:dyDescent="0.25">
      <c r="A5508" s="2">
        <v>965363569</v>
      </c>
      <c r="B5508">
        <f t="shared" si="172"/>
        <v>8</v>
      </c>
      <c r="C5508">
        <f t="shared" si="173"/>
        <v>29</v>
      </c>
    </row>
    <row r="5509" spans="1:3" hidden="1" x14ac:dyDescent="0.25">
      <c r="A5509" s="2">
        <v>965424569</v>
      </c>
      <c r="B5509">
        <f t="shared" si="172"/>
        <v>8</v>
      </c>
      <c r="C5509">
        <f t="shared" si="173"/>
        <v>29</v>
      </c>
    </row>
    <row r="5510" spans="1:3" hidden="1" x14ac:dyDescent="0.25">
      <c r="A5510" s="2">
        <v>965454569</v>
      </c>
      <c r="B5510">
        <f t="shared" si="172"/>
        <v>8</v>
      </c>
      <c r="C5510">
        <f t="shared" si="173"/>
        <v>29</v>
      </c>
    </row>
    <row r="5511" spans="1:3" hidden="1" x14ac:dyDescent="0.25">
      <c r="A5511" s="2">
        <v>965636569</v>
      </c>
      <c r="B5511">
        <f t="shared" si="172"/>
        <v>8</v>
      </c>
      <c r="C5511">
        <f t="shared" si="173"/>
        <v>29</v>
      </c>
    </row>
    <row r="5512" spans="1:3" hidden="1" x14ac:dyDescent="0.25">
      <c r="A5512" s="2">
        <v>965727569</v>
      </c>
      <c r="B5512">
        <f t="shared" si="172"/>
        <v>8</v>
      </c>
      <c r="C5512">
        <f t="shared" si="173"/>
        <v>29</v>
      </c>
    </row>
    <row r="5513" spans="1:3" hidden="1" x14ac:dyDescent="0.25">
      <c r="A5513" s="2">
        <v>965777569</v>
      </c>
      <c r="B5513">
        <f t="shared" si="172"/>
        <v>8</v>
      </c>
      <c r="C5513">
        <f t="shared" si="173"/>
        <v>29</v>
      </c>
    </row>
    <row r="5514" spans="1:3" hidden="1" x14ac:dyDescent="0.25">
      <c r="A5514" s="2">
        <v>965828569</v>
      </c>
      <c r="B5514">
        <f t="shared" si="172"/>
        <v>8</v>
      </c>
      <c r="C5514">
        <f t="shared" si="173"/>
        <v>29</v>
      </c>
    </row>
    <row r="5515" spans="1:3" hidden="1" x14ac:dyDescent="0.25">
      <c r="A5515" s="2">
        <v>965868569</v>
      </c>
      <c r="B5515">
        <f t="shared" si="172"/>
        <v>8</v>
      </c>
      <c r="C5515">
        <f t="shared" si="173"/>
        <v>29</v>
      </c>
    </row>
    <row r="5516" spans="1:3" hidden="1" x14ac:dyDescent="0.25">
      <c r="A5516" s="2">
        <v>965888569</v>
      </c>
      <c r="B5516">
        <f t="shared" si="172"/>
        <v>8</v>
      </c>
      <c r="C5516">
        <f t="shared" si="173"/>
        <v>29</v>
      </c>
    </row>
    <row r="5517" spans="1:3" hidden="1" x14ac:dyDescent="0.25">
      <c r="A5517" s="2">
        <v>965909569</v>
      </c>
      <c r="B5517">
        <f t="shared" si="172"/>
        <v>8</v>
      </c>
      <c r="C5517">
        <f t="shared" si="173"/>
        <v>29</v>
      </c>
    </row>
    <row r="5518" spans="1:3" hidden="1" x14ac:dyDescent="0.25">
      <c r="A5518" s="2">
        <v>965969569</v>
      </c>
      <c r="B5518">
        <f t="shared" si="172"/>
        <v>8</v>
      </c>
      <c r="C5518">
        <f t="shared" si="173"/>
        <v>29</v>
      </c>
    </row>
    <row r="5519" spans="1:3" hidden="1" x14ac:dyDescent="0.25">
      <c r="A5519" s="2">
        <v>966020669</v>
      </c>
      <c r="B5519">
        <f t="shared" si="172"/>
        <v>8</v>
      </c>
      <c r="C5519">
        <f t="shared" si="173"/>
        <v>29</v>
      </c>
    </row>
    <row r="5520" spans="1:3" hidden="1" x14ac:dyDescent="0.25">
      <c r="A5520" s="2">
        <v>966191669</v>
      </c>
      <c r="B5520">
        <f t="shared" si="172"/>
        <v>8</v>
      </c>
      <c r="C5520">
        <f t="shared" si="173"/>
        <v>29</v>
      </c>
    </row>
    <row r="5521" spans="1:3" hidden="1" x14ac:dyDescent="0.25">
      <c r="A5521" s="2">
        <v>966262669</v>
      </c>
      <c r="B5521">
        <f t="shared" si="172"/>
        <v>8</v>
      </c>
      <c r="C5521">
        <f t="shared" si="173"/>
        <v>29</v>
      </c>
    </row>
    <row r="5522" spans="1:3" hidden="1" x14ac:dyDescent="0.25">
      <c r="A5522" s="2">
        <v>966343669</v>
      </c>
      <c r="B5522">
        <f t="shared" si="172"/>
        <v>8</v>
      </c>
      <c r="C5522">
        <f t="shared" si="173"/>
        <v>29</v>
      </c>
    </row>
    <row r="5523" spans="1:3" hidden="1" x14ac:dyDescent="0.25">
      <c r="A5523" s="2">
        <v>966434669</v>
      </c>
      <c r="B5523">
        <f t="shared" si="172"/>
        <v>8</v>
      </c>
      <c r="C5523">
        <f t="shared" si="173"/>
        <v>29</v>
      </c>
    </row>
    <row r="5524" spans="1:3" hidden="1" x14ac:dyDescent="0.25">
      <c r="A5524" s="2">
        <v>966727669</v>
      </c>
      <c r="B5524">
        <f t="shared" si="172"/>
        <v>8</v>
      </c>
      <c r="C5524">
        <f t="shared" si="173"/>
        <v>29</v>
      </c>
    </row>
    <row r="5525" spans="1:3" hidden="1" x14ac:dyDescent="0.25">
      <c r="A5525" s="2">
        <v>966797669</v>
      </c>
      <c r="B5525">
        <f t="shared" si="172"/>
        <v>8</v>
      </c>
      <c r="C5525">
        <f t="shared" si="173"/>
        <v>29</v>
      </c>
    </row>
    <row r="5526" spans="1:3" hidden="1" x14ac:dyDescent="0.25">
      <c r="A5526" s="2">
        <v>966848669</v>
      </c>
      <c r="B5526">
        <f t="shared" si="172"/>
        <v>8</v>
      </c>
      <c r="C5526">
        <f t="shared" si="173"/>
        <v>29</v>
      </c>
    </row>
    <row r="5527" spans="1:3" hidden="1" x14ac:dyDescent="0.25">
      <c r="A5527" s="2">
        <v>966919669</v>
      </c>
      <c r="B5527">
        <f t="shared" si="172"/>
        <v>8</v>
      </c>
      <c r="C5527">
        <f t="shared" si="173"/>
        <v>29</v>
      </c>
    </row>
    <row r="5528" spans="1:3" hidden="1" x14ac:dyDescent="0.25">
      <c r="A5528" s="2">
        <v>967030769</v>
      </c>
      <c r="B5528">
        <f t="shared" si="172"/>
        <v>8</v>
      </c>
      <c r="C5528">
        <f t="shared" si="173"/>
        <v>29</v>
      </c>
    </row>
    <row r="5529" spans="1:3" hidden="1" x14ac:dyDescent="0.25">
      <c r="A5529" s="2">
        <v>967080769</v>
      </c>
      <c r="B5529">
        <f t="shared" si="172"/>
        <v>8</v>
      </c>
      <c r="C5529">
        <f t="shared" si="173"/>
        <v>29</v>
      </c>
    </row>
    <row r="5530" spans="1:3" hidden="1" x14ac:dyDescent="0.25">
      <c r="A5530" s="2">
        <v>967191769</v>
      </c>
      <c r="B5530">
        <f t="shared" si="172"/>
        <v>8</v>
      </c>
      <c r="C5530">
        <f t="shared" si="173"/>
        <v>29</v>
      </c>
    </row>
    <row r="5531" spans="1:3" hidden="1" x14ac:dyDescent="0.25">
      <c r="A5531" s="2">
        <v>967242769</v>
      </c>
      <c r="B5531">
        <f t="shared" si="172"/>
        <v>8</v>
      </c>
      <c r="C5531">
        <f t="shared" si="173"/>
        <v>29</v>
      </c>
    </row>
    <row r="5532" spans="1:3" hidden="1" x14ac:dyDescent="0.25">
      <c r="A5532" s="2">
        <v>967303769</v>
      </c>
      <c r="B5532">
        <f t="shared" si="172"/>
        <v>8</v>
      </c>
      <c r="C5532">
        <f t="shared" si="173"/>
        <v>29</v>
      </c>
    </row>
    <row r="5533" spans="1:3" hidden="1" x14ac:dyDescent="0.25">
      <c r="A5533" s="2">
        <v>967414769</v>
      </c>
      <c r="B5533">
        <f t="shared" si="172"/>
        <v>8</v>
      </c>
      <c r="C5533">
        <f t="shared" si="173"/>
        <v>29</v>
      </c>
    </row>
    <row r="5534" spans="1:3" hidden="1" x14ac:dyDescent="0.25">
      <c r="A5534" s="2">
        <v>967474769</v>
      </c>
      <c r="B5534">
        <f t="shared" si="172"/>
        <v>8</v>
      </c>
      <c r="C5534">
        <f t="shared" si="173"/>
        <v>29</v>
      </c>
    </row>
    <row r="5535" spans="1:3" hidden="1" x14ac:dyDescent="0.25">
      <c r="A5535" s="2">
        <v>967555769</v>
      </c>
      <c r="B5535">
        <f t="shared" si="172"/>
        <v>8</v>
      </c>
      <c r="C5535">
        <f t="shared" si="173"/>
        <v>29</v>
      </c>
    </row>
    <row r="5536" spans="1:3" hidden="1" x14ac:dyDescent="0.25">
      <c r="A5536" s="2">
        <v>967585769</v>
      </c>
      <c r="B5536">
        <f t="shared" si="172"/>
        <v>8</v>
      </c>
      <c r="C5536">
        <f t="shared" si="173"/>
        <v>29</v>
      </c>
    </row>
    <row r="5537" spans="1:3" hidden="1" x14ac:dyDescent="0.25">
      <c r="A5537" s="2">
        <v>967626769</v>
      </c>
      <c r="B5537">
        <f t="shared" si="172"/>
        <v>8</v>
      </c>
      <c r="C5537">
        <f t="shared" si="173"/>
        <v>29</v>
      </c>
    </row>
    <row r="5538" spans="1:3" hidden="1" x14ac:dyDescent="0.25">
      <c r="A5538" s="2">
        <v>967656769</v>
      </c>
      <c r="B5538">
        <f t="shared" si="172"/>
        <v>8</v>
      </c>
      <c r="C5538">
        <f t="shared" si="173"/>
        <v>29</v>
      </c>
    </row>
    <row r="5539" spans="1:3" hidden="1" x14ac:dyDescent="0.25">
      <c r="A5539" s="2">
        <v>967717769</v>
      </c>
      <c r="B5539">
        <f t="shared" si="172"/>
        <v>8</v>
      </c>
      <c r="C5539">
        <f t="shared" si="173"/>
        <v>29</v>
      </c>
    </row>
    <row r="5540" spans="1:3" hidden="1" x14ac:dyDescent="0.25">
      <c r="A5540" s="2">
        <v>967737769</v>
      </c>
      <c r="B5540">
        <f t="shared" si="172"/>
        <v>8</v>
      </c>
      <c r="C5540">
        <f t="shared" si="173"/>
        <v>29</v>
      </c>
    </row>
    <row r="5541" spans="1:3" hidden="1" x14ac:dyDescent="0.25">
      <c r="A5541" s="2">
        <v>967747769</v>
      </c>
      <c r="B5541">
        <f t="shared" si="172"/>
        <v>8</v>
      </c>
      <c r="C5541">
        <f t="shared" si="173"/>
        <v>29</v>
      </c>
    </row>
    <row r="5542" spans="1:3" hidden="1" x14ac:dyDescent="0.25">
      <c r="A5542" s="2">
        <v>967767769</v>
      </c>
      <c r="B5542">
        <f t="shared" si="172"/>
        <v>8</v>
      </c>
      <c r="C5542">
        <f t="shared" si="173"/>
        <v>29</v>
      </c>
    </row>
    <row r="5543" spans="1:3" hidden="1" x14ac:dyDescent="0.25">
      <c r="A5543" s="2">
        <v>967828769</v>
      </c>
      <c r="B5543">
        <f t="shared" si="172"/>
        <v>8</v>
      </c>
      <c r="C5543">
        <f t="shared" si="173"/>
        <v>29</v>
      </c>
    </row>
    <row r="5544" spans="1:3" hidden="1" x14ac:dyDescent="0.25">
      <c r="A5544" s="2">
        <v>967939769</v>
      </c>
      <c r="B5544">
        <f t="shared" si="172"/>
        <v>8</v>
      </c>
      <c r="C5544">
        <f t="shared" si="173"/>
        <v>29</v>
      </c>
    </row>
    <row r="5545" spans="1:3" hidden="1" x14ac:dyDescent="0.25">
      <c r="A5545" s="2">
        <v>968151869</v>
      </c>
      <c r="B5545">
        <f t="shared" si="172"/>
        <v>8</v>
      </c>
      <c r="C5545">
        <f t="shared" si="173"/>
        <v>29</v>
      </c>
    </row>
    <row r="5546" spans="1:3" hidden="1" x14ac:dyDescent="0.25">
      <c r="A5546" s="2">
        <v>968222869</v>
      </c>
      <c r="B5546">
        <f t="shared" si="172"/>
        <v>8</v>
      </c>
      <c r="C5546">
        <f t="shared" si="173"/>
        <v>29</v>
      </c>
    </row>
    <row r="5547" spans="1:3" hidden="1" x14ac:dyDescent="0.25">
      <c r="A5547" s="2">
        <v>968292869</v>
      </c>
      <c r="B5547">
        <f t="shared" si="172"/>
        <v>8</v>
      </c>
      <c r="C5547">
        <f t="shared" si="173"/>
        <v>29</v>
      </c>
    </row>
    <row r="5548" spans="1:3" hidden="1" x14ac:dyDescent="0.25">
      <c r="A5548" s="2">
        <v>968333869</v>
      </c>
      <c r="B5548">
        <f t="shared" si="172"/>
        <v>8</v>
      </c>
      <c r="C5548">
        <f t="shared" si="173"/>
        <v>29</v>
      </c>
    </row>
    <row r="5549" spans="1:3" hidden="1" x14ac:dyDescent="0.25">
      <c r="A5549" s="2">
        <v>968393869</v>
      </c>
      <c r="B5549">
        <f t="shared" si="172"/>
        <v>8</v>
      </c>
      <c r="C5549">
        <f t="shared" si="173"/>
        <v>29</v>
      </c>
    </row>
    <row r="5550" spans="1:3" hidden="1" x14ac:dyDescent="0.25">
      <c r="A5550" s="2">
        <v>968414869</v>
      </c>
      <c r="B5550">
        <f t="shared" si="172"/>
        <v>8</v>
      </c>
      <c r="C5550">
        <f t="shared" si="173"/>
        <v>29</v>
      </c>
    </row>
    <row r="5551" spans="1:3" hidden="1" x14ac:dyDescent="0.25">
      <c r="A5551" s="2">
        <v>968454869</v>
      </c>
      <c r="B5551">
        <f t="shared" si="172"/>
        <v>8</v>
      </c>
      <c r="C5551">
        <f t="shared" si="173"/>
        <v>29</v>
      </c>
    </row>
    <row r="5552" spans="1:3" hidden="1" x14ac:dyDescent="0.25">
      <c r="A5552" s="2">
        <v>968555869</v>
      </c>
      <c r="B5552">
        <f t="shared" si="172"/>
        <v>8</v>
      </c>
      <c r="C5552">
        <f t="shared" si="173"/>
        <v>29</v>
      </c>
    </row>
    <row r="5553" spans="1:3" hidden="1" x14ac:dyDescent="0.25">
      <c r="A5553" s="2">
        <v>968606869</v>
      </c>
      <c r="B5553">
        <f t="shared" si="172"/>
        <v>8</v>
      </c>
      <c r="C5553">
        <f t="shared" si="173"/>
        <v>29</v>
      </c>
    </row>
    <row r="5554" spans="1:3" hidden="1" x14ac:dyDescent="0.25">
      <c r="A5554" s="2">
        <v>968646869</v>
      </c>
      <c r="B5554">
        <f t="shared" si="172"/>
        <v>8</v>
      </c>
      <c r="C5554">
        <f t="shared" si="173"/>
        <v>29</v>
      </c>
    </row>
    <row r="5555" spans="1:3" hidden="1" x14ac:dyDescent="0.25">
      <c r="A5555" s="2">
        <v>968666869</v>
      </c>
      <c r="B5555">
        <f t="shared" si="172"/>
        <v>8</v>
      </c>
      <c r="C5555">
        <f t="shared" si="173"/>
        <v>29</v>
      </c>
    </row>
    <row r="5556" spans="1:3" hidden="1" x14ac:dyDescent="0.25">
      <c r="A5556" s="2">
        <v>968676869</v>
      </c>
      <c r="B5556">
        <f t="shared" si="172"/>
        <v>8</v>
      </c>
      <c r="C5556">
        <f t="shared" si="173"/>
        <v>29</v>
      </c>
    </row>
    <row r="5557" spans="1:3" hidden="1" x14ac:dyDescent="0.25">
      <c r="A5557" s="2">
        <v>968868869</v>
      </c>
      <c r="B5557">
        <f t="shared" si="172"/>
        <v>8</v>
      </c>
      <c r="C5557">
        <f t="shared" si="173"/>
        <v>29</v>
      </c>
    </row>
    <row r="5558" spans="1:3" hidden="1" x14ac:dyDescent="0.25">
      <c r="A5558" s="2">
        <v>968898869</v>
      </c>
      <c r="B5558">
        <f t="shared" si="172"/>
        <v>8</v>
      </c>
      <c r="C5558">
        <f t="shared" si="173"/>
        <v>29</v>
      </c>
    </row>
    <row r="5559" spans="1:3" hidden="1" x14ac:dyDescent="0.25">
      <c r="A5559" s="2">
        <v>968999869</v>
      </c>
      <c r="B5559">
        <f t="shared" si="172"/>
        <v>8</v>
      </c>
      <c r="C5559">
        <f t="shared" si="173"/>
        <v>29</v>
      </c>
    </row>
    <row r="5560" spans="1:3" hidden="1" x14ac:dyDescent="0.25">
      <c r="A5560" s="2">
        <v>969010969</v>
      </c>
      <c r="B5560">
        <f t="shared" si="172"/>
        <v>8</v>
      </c>
      <c r="C5560">
        <f t="shared" si="173"/>
        <v>29</v>
      </c>
    </row>
    <row r="5561" spans="1:3" hidden="1" x14ac:dyDescent="0.25">
      <c r="A5561" s="2">
        <v>969070969</v>
      </c>
      <c r="B5561">
        <f t="shared" si="172"/>
        <v>8</v>
      </c>
      <c r="C5561">
        <f t="shared" si="173"/>
        <v>29</v>
      </c>
    </row>
    <row r="5562" spans="1:3" hidden="1" x14ac:dyDescent="0.25">
      <c r="A5562" s="2">
        <v>969080969</v>
      </c>
      <c r="B5562">
        <f t="shared" si="172"/>
        <v>8</v>
      </c>
      <c r="C5562">
        <f t="shared" si="173"/>
        <v>29</v>
      </c>
    </row>
    <row r="5563" spans="1:3" hidden="1" x14ac:dyDescent="0.25">
      <c r="A5563" s="2">
        <v>969212969</v>
      </c>
      <c r="B5563">
        <f t="shared" si="172"/>
        <v>8</v>
      </c>
      <c r="C5563">
        <f t="shared" si="173"/>
        <v>29</v>
      </c>
    </row>
    <row r="5564" spans="1:3" hidden="1" x14ac:dyDescent="0.25">
      <c r="A5564" s="2">
        <v>969232969</v>
      </c>
      <c r="B5564">
        <f t="shared" si="172"/>
        <v>8</v>
      </c>
      <c r="C5564">
        <f t="shared" si="173"/>
        <v>29</v>
      </c>
    </row>
    <row r="5565" spans="1:3" hidden="1" x14ac:dyDescent="0.25">
      <c r="A5565" s="2">
        <v>969292969</v>
      </c>
      <c r="B5565">
        <f t="shared" si="172"/>
        <v>8</v>
      </c>
      <c r="C5565">
        <f t="shared" si="173"/>
        <v>29</v>
      </c>
    </row>
    <row r="5566" spans="1:3" hidden="1" x14ac:dyDescent="0.25">
      <c r="A5566" s="2">
        <v>969353969</v>
      </c>
      <c r="B5566">
        <f t="shared" si="172"/>
        <v>8</v>
      </c>
      <c r="C5566">
        <f t="shared" si="173"/>
        <v>29</v>
      </c>
    </row>
    <row r="5567" spans="1:3" hidden="1" x14ac:dyDescent="0.25">
      <c r="A5567" s="2">
        <v>969373969</v>
      </c>
      <c r="B5567">
        <f t="shared" si="172"/>
        <v>8</v>
      </c>
      <c r="C5567">
        <f t="shared" si="173"/>
        <v>29</v>
      </c>
    </row>
    <row r="5568" spans="1:3" hidden="1" x14ac:dyDescent="0.25">
      <c r="A5568" s="2">
        <v>969424969</v>
      </c>
      <c r="B5568">
        <f t="shared" si="172"/>
        <v>8</v>
      </c>
      <c r="C5568">
        <f t="shared" si="173"/>
        <v>29</v>
      </c>
    </row>
    <row r="5569" spans="1:3" hidden="1" x14ac:dyDescent="0.25">
      <c r="A5569" s="2">
        <v>969565969</v>
      </c>
      <c r="B5569">
        <f t="shared" si="172"/>
        <v>8</v>
      </c>
      <c r="C5569">
        <f t="shared" si="173"/>
        <v>29</v>
      </c>
    </row>
    <row r="5570" spans="1:3" hidden="1" x14ac:dyDescent="0.25">
      <c r="A5570" s="2">
        <v>969757969</v>
      </c>
      <c r="B5570">
        <f t="shared" si="172"/>
        <v>8</v>
      </c>
      <c r="C5570">
        <f t="shared" si="173"/>
        <v>29</v>
      </c>
    </row>
    <row r="5571" spans="1:3" hidden="1" x14ac:dyDescent="0.25">
      <c r="A5571" s="2">
        <v>969787969</v>
      </c>
      <c r="B5571">
        <f t="shared" ref="B5571:B5634" si="174">TRUNC(LOG10(A5571))</f>
        <v>8</v>
      </c>
      <c r="C5571">
        <f t="shared" ref="C5571:C5634" si="175">TRUNC(LOG(A5571,2))</f>
        <v>29</v>
      </c>
    </row>
    <row r="5572" spans="1:3" hidden="1" x14ac:dyDescent="0.25">
      <c r="A5572" s="2">
        <v>970030079</v>
      </c>
      <c r="B5572">
        <f t="shared" si="174"/>
        <v>8</v>
      </c>
      <c r="C5572">
        <f t="shared" si="175"/>
        <v>29</v>
      </c>
    </row>
    <row r="5573" spans="1:3" hidden="1" x14ac:dyDescent="0.25">
      <c r="A5573" s="2">
        <v>970212079</v>
      </c>
      <c r="B5573">
        <f t="shared" si="174"/>
        <v>8</v>
      </c>
      <c r="C5573">
        <f t="shared" si="175"/>
        <v>29</v>
      </c>
    </row>
    <row r="5574" spans="1:3" hidden="1" x14ac:dyDescent="0.25">
      <c r="A5574" s="2">
        <v>970383079</v>
      </c>
      <c r="B5574">
        <f t="shared" si="174"/>
        <v>8</v>
      </c>
      <c r="C5574">
        <f t="shared" si="175"/>
        <v>29</v>
      </c>
    </row>
    <row r="5575" spans="1:3" hidden="1" x14ac:dyDescent="0.25">
      <c r="A5575" s="2">
        <v>970575079</v>
      </c>
      <c r="B5575">
        <f t="shared" si="174"/>
        <v>8</v>
      </c>
      <c r="C5575">
        <f t="shared" si="175"/>
        <v>29</v>
      </c>
    </row>
    <row r="5576" spans="1:3" hidden="1" x14ac:dyDescent="0.25">
      <c r="A5576" s="2">
        <v>970707079</v>
      </c>
      <c r="B5576">
        <f t="shared" si="174"/>
        <v>8</v>
      </c>
      <c r="C5576">
        <f t="shared" si="175"/>
        <v>29</v>
      </c>
    </row>
    <row r="5577" spans="1:3" hidden="1" x14ac:dyDescent="0.25">
      <c r="A5577" s="2">
        <v>970717079</v>
      </c>
      <c r="B5577">
        <f t="shared" si="174"/>
        <v>8</v>
      </c>
      <c r="C5577">
        <f t="shared" si="175"/>
        <v>29</v>
      </c>
    </row>
    <row r="5578" spans="1:3" hidden="1" x14ac:dyDescent="0.25">
      <c r="A5578" s="2">
        <v>970747079</v>
      </c>
      <c r="B5578">
        <f t="shared" si="174"/>
        <v>8</v>
      </c>
      <c r="C5578">
        <f t="shared" si="175"/>
        <v>29</v>
      </c>
    </row>
    <row r="5579" spans="1:3" hidden="1" x14ac:dyDescent="0.25">
      <c r="A5579" s="2">
        <v>970878079</v>
      </c>
      <c r="B5579">
        <f t="shared" si="174"/>
        <v>8</v>
      </c>
      <c r="C5579">
        <f t="shared" si="175"/>
        <v>29</v>
      </c>
    </row>
    <row r="5580" spans="1:3" hidden="1" x14ac:dyDescent="0.25">
      <c r="A5580" s="2">
        <v>970929079</v>
      </c>
      <c r="B5580">
        <f t="shared" si="174"/>
        <v>8</v>
      </c>
      <c r="C5580">
        <f t="shared" si="175"/>
        <v>29</v>
      </c>
    </row>
    <row r="5581" spans="1:3" hidden="1" x14ac:dyDescent="0.25">
      <c r="A5581" s="2">
        <v>970999079</v>
      </c>
      <c r="B5581">
        <f t="shared" si="174"/>
        <v>8</v>
      </c>
      <c r="C5581">
        <f t="shared" si="175"/>
        <v>29</v>
      </c>
    </row>
    <row r="5582" spans="1:3" hidden="1" x14ac:dyDescent="0.25">
      <c r="A5582" s="2">
        <v>971070179</v>
      </c>
      <c r="B5582">
        <f t="shared" si="174"/>
        <v>8</v>
      </c>
      <c r="C5582">
        <f t="shared" si="175"/>
        <v>29</v>
      </c>
    </row>
    <row r="5583" spans="1:3" hidden="1" x14ac:dyDescent="0.25">
      <c r="A5583" s="2">
        <v>971141179</v>
      </c>
      <c r="B5583">
        <f t="shared" si="174"/>
        <v>8</v>
      </c>
      <c r="C5583">
        <f t="shared" si="175"/>
        <v>29</v>
      </c>
    </row>
    <row r="5584" spans="1:3" hidden="1" x14ac:dyDescent="0.25">
      <c r="A5584" s="2">
        <v>971222179</v>
      </c>
      <c r="B5584">
        <f t="shared" si="174"/>
        <v>8</v>
      </c>
      <c r="C5584">
        <f t="shared" si="175"/>
        <v>29</v>
      </c>
    </row>
    <row r="5585" spans="1:3" hidden="1" x14ac:dyDescent="0.25">
      <c r="A5585" s="2">
        <v>971343179</v>
      </c>
      <c r="B5585">
        <f t="shared" si="174"/>
        <v>8</v>
      </c>
      <c r="C5585">
        <f t="shared" si="175"/>
        <v>29</v>
      </c>
    </row>
    <row r="5586" spans="1:3" hidden="1" x14ac:dyDescent="0.25">
      <c r="A5586" s="2">
        <v>971363179</v>
      </c>
      <c r="B5586">
        <f t="shared" si="174"/>
        <v>8</v>
      </c>
      <c r="C5586">
        <f t="shared" si="175"/>
        <v>29</v>
      </c>
    </row>
    <row r="5587" spans="1:3" hidden="1" x14ac:dyDescent="0.25">
      <c r="A5587" s="2">
        <v>971484179</v>
      </c>
      <c r="B5587">
        <f t="shared" si="174"/>
        <v>8</v>
      </c>
      <c r="C5587">
        <f t="shared" si="175"/>
        <v>29</v>
      </c>
    </row>
    <row r="5588" spans="1:3" hidden="1" x14ac:dyDescent="0.25">
      <c r="A5588" s="2">
        <v>971505179</v>
      </c>
      <c r="B5588">
        <f t="shared" si="174"/>
        <v>8</v>
      </c>
      <c r="C5588">
        <f t="shared" si="175"/>
        <v>29</v>
      </c>
    </row>
    <row r="5589" spans="1:3" hidden="1" x14ac:dyDescent="0.25">
      <c r="A5589" s="2">
        <v>971525179</v>
      </c>
      <c r="B5589">
        <f t="shared" si="174"/>
        <v>8</v>
      </c>
      <c r="C5589">
        <f t="shared" si="175"/>
        <v>29</v>
      </c>
    </row>
    <row r="5590" spans="1:3" hidden="1" x14ac:dyDescent="0.25">
      <c r="A5590" s="2">
        <v>971535179</v>
      </c>
      <c r="B5590">
        <f t="shared" si="174"/>
        <v>8</v>
      </c>
      <c r="C5590">
        <f t="shared" si="175"/>
        <v>29</v>
      </c>
    </row>
    <row r="5591" spans="1:3" hidden="1" x14ac:dyDescent="0.25">
      <c r="A5591" s="2">
        <v>971606179</v>
      </c>
      <c r="B5591">
        <f t="shared" si="174"/>
        <v>8</v>
      </c>
      <c r="C5591">
        <f t="shared" si="175"/>
        <v>29</v>
      </c>
    </row>
    <row r="5592" spans="1:3" hidden="1" x14ac:dyDescent="0.25">
      <c r="A5592" s="2">
        <v>971616179</v>
      </c>
      <c r="B5592">
        <f t="shared" si="174"/>
        <v>8</v>
      </c>
      <c r="C5592">
        <f t="shared" si="175"/>
        <v>29</v>
      </c>
    </row>
    <row r="5593" spans="1:3" hidden="1" x14ac:dyDescent="0.25">
      <c r="A5593" s="2">
        <v>971636179</v>
      </c>
      <c r="B5593">
        <f t="shared" si="174"/>
        <v>8</v>
      </c>
      <c r="C5593">
        <f t="shared" si="175"/>
        <v>29</v>
      </c>
    </row>
    <row r="5594" spans="1:3" hidden="1" x14ac:dyDescent="0.25">
      <c r="A5594" s="2">
        <v>971727179</v>
      </c>
      <c r="B5594">
        <f t="shared" si="174"/>
        <v>8</v>
      </c>
      <c r="C5594">
        <f t="shared" si="175"/>
        <v>29</v>
      </c>
    </row>
    <row r="5595" spans="1:3" hidden="1" x14ac:dyDescent="0.25">
      <c r="A5595" s="2">
        <v>971868179</v>
      </c>
      <c r="B5595">
        <f t="shared" si="174"/>
        <v>8</v>
      </c>
      <c r="C5595">
        <f t="shared" si="175"/>
        <v>29</v>
      </c>
    </row>
    <row r="5596" spans="1:3" hidden="1" x14ac:dyDescent="0.25">
      <c r="A5596" s="2">
        <v>971999179</v>
      </c>
      <c r="B5596">
        <f t="shared" si="174"/>
        <v>8</v>
      </c>
      <c r="C5596">
        <f t="shared" si="175"/>
        <v>29</v>
      </c>
    </row>
    <row r="5597" spans="1:3" hidden="1" x14ac:dyDescent="0.25">
      <c r="A5597" s="2">
        <v>972020279</v>
      </c>
      <c r="B5597">
        <f t="shared" si="174"/>
        <v>8</v>
      </c>
      <c r="C5597">
        <f t="shared" si="175"/>
        <v>29</v>
      </c>
    </row>
    <row r="5598" spans="1:3" hidden="1" x14ac:dyDescent="0.25">
      <c r="A5598" s="2">
        <v>972080279</v>
      </c>
      <c r="B5598">
        <f t="shared" si="174"/>
        <v>8</v>
      </c>
      <c r="C5598">
        <f t="shared" si="175"/>
        <v>29</v>
      </c>
    </row>
    <row r="5599" spans="1:3" hidden="1" x14ac:dyDescent="0.25">
      <c r="A5599" s="2">
        <v>972161279</v>
      </c>
      <c r="B5599">
        <f t="shared" si="174"/>
        <v>8</v>
      </c>
      <c r="C5599">
        <f t="shared" si="175"/>
        <v>29</v>
      </c>
    </row>
    <row r="5600" spans="1:3" hidden="1" x14ac:dyDescent="0.25">
      <c r="A5600" s="2">
        <v>972343279</v>
      </c>
      <c r="B5600">
        <f t="shared" si="174"/>
        <v>8</v>
      </c>
      <c r="C5600">
        <f t="shared" si="175"/>
        <v>29</v>
      </c>
    </row>
    <row r="5601" spans="1:3" hidden="1" x14ac:dyDescent="0.25">
      <c r="A5601" s="2">
        <v>972434279</v>
      </c>
      <c r="B5601">
        <f t="shared" si="174"/>
        <v>8</v>
      </c>
      <c r="C5601">
        <f t="shared" si="175"/>
        <v>29</v>
      </c>
    </row>
    <row r="5602" spans="1:3" hidden="1" x14ac:dyDescent="0.25">
      <c r="A5602" s="2">
        <v>972535279</v>
      </c>
      <c r="B5602">
        <f t="shared" si="174"/>
        <v>8</v>
      </c>
      <c r="C5602">
        <f t="shared" si="175"/>
        <v>29</v>
      </c>
    </row>
    <row r="5603" spans="1:3" hidden="1" x14ac:dyDescent="0.25">
      <c r="A5603" s="2">
        <v>972616279</v>
      </c>
      <c r="B5603">
        <f t="shared" si="174"/>
        <v>8</v>
      </c>
      <c r="C5603">
        <f t="shared" si="175"/>
        <v>29</v>
      </c>
    </row>
    <row r="5604" spans="1:3" hidden="1" x14ac:dyDescent="0.25">
      <c r="A5604" s="2">
        <v>972626279</v>
      </c>
      <c r="B5604">
        <f t="shared" si="174"/>
        <v>8</v>
      </c>
      <c r="C5604">
        <f t="shared" si="175"/>
        <v>29</v>
      </c>
    </row>
    <row r="5605" spans="1:3" hidden="1" x14ac:dyDescent="0.25">
      <c r="A5605" s="2">
        <v>972737279</v>
      </c>
      <c r="B5605">
        <f t="shared" si="174"/>
        <v>8</v>
      </c>
      <c r="C5605">
        <f t="shared" si="175"/>
        <v>29</v>
      </c>
    </row>
    <row r="5606" spans="1:3" hidden="1" x14ac:dyDescent="0.25">
      <c r="A5606" s="2">
        <v>972808279</v>
      </c>
      <c r="B5606">
        <f t="shared" si="174"/>
        <v>8</v>
      </c>
      <c r="C5606">
        <f t="shared" si="175"/>
        <v>29</v>
      </c>
    </row>
    <row r="5607" spans="1:3" hidden="1" x14ac:dyDescent="0.25">
      <c r="A5607" s="2">
        <v>972868279</v>
      </c>
      <c r="B5607">
        <f t="shared" si="174"/>
        <v>8</v>
      </c>
      <c r="C5607">
        <f t="shared" si="175"/>
        <v>29</v>
      </c>
    </row>
    <row r="5608" spans="1:3" hidden="1" x14ac:dyDescent="0.25">
      <c r="A5608" s="2">
        <v>972878279</v>
      </c>
      <c r="B5608">
        <f t="shared" si="174"/>
        <v>8</v>
      </c>
      <c r="C5608">
        <f t="shared" si="175"/>
        <v>29</v>
      </c>
    </row>
    <row r="5609" spans="1:3" hidden="1" x14ac:dyDescent="0.25">
      <c r="A5609" s="2">
        <v>972949279</v>
      </c>
      <c r="B5609">
        <f t="shared" si="174"/>
        <v>8</v>
      </c>
      <c r="C5609">
        <f t="shared" si="175"/>
        <v>29</v>
      </c>
    </row>
    <row r="5610" spans="1:3" hidden="1" x14ac:dyDescent="0.25">
      <c r="A5610" s="2">
        <v>973020379</v>
      </c>
      <c r="B5610">
        <f t="shared" si="174"/>
        <v>8</v>
      </c>
      <c r="C5610">
        <f t="shared" si="175"/>
        <v>29</v>
      </c>
    </row>
    <row r="5611" spans="1:3" hidden="1" x14ac:dyDescent="0.25">
      <c r="A5611" s="2">
        <v>973111379</v>
      </c>
      <c r="B5611">
        <f t="shared" si="174"/>
        <v>8</v>
      </c>
      <c r="C5611">
        <f t="shared" si="175"/>
        <v>29</v>
      </c>
    </row>
    <row r="5612" spans="1:3" hidden="1" x14ac:dyDescent="0.25">
      <c r="A5612" s="2">
        <v>973191379</v>
      </c>
      <c r="B5612">
        <f t="shared" si="174"/>
        <v>8</v>
      </c>
      <c r="C5612">
        <f t="shared" si="175"/>
        <v>29</v>
      </c>
    </row>
    <row r="5613" spans="1:3" hidden="1" x14ac:dyDescent="0.25">
      <c r="A5613" s="2">
        <v>973333379</v>
      </c>
      <c r="B5613">
        <f t="shared" si="174"/>
        <v>8</v>
      </c>
      <c r="C5613">
        <f t="shared" si="175"/>
        <v>29</v>
      </c>
    </row>
    <row r="5614" spans="1:3" hidden="1" x14ac:dyDescent="0.25">
      <c r="A5614" s="2">
        <v>973404379</v>
      </c>
      <c r="B5614">
        <f t="shared" si="174"/>
        <v>8</v>
      </c>
      <c r="C5614">
        <f t="shared" si="175"/>
        <v>29</v>
      </c>
    </row>
    <row r="5615" spans="1:3" hidden="1" x14ac:dyDescent="0.25">
      <c r="A5615" s="2">
        <v>973515379</v>
      </c>
      <c r="B5615">
        <f t="shared" si="174"/>
        <v>8</v>
      </c>
      <c r="C5615">
        <f t="shared" si="175"/>
        <v>29</v>
      </c>
    </row>
    <row r="5616" spans="1:3" hidden="1" x14ac:dyDescent="0.25">
      <c r="A5616" s="2">
        <v>973707379</v>
      </c>
      <c r="B5616">
        <f t="shared" si="174"/>
        <v>8</v>
      </c>
      <c r="C5616">
        <f t="shared" si="175"/>
        <v>29</v>
      </c>
    </row>
    <row r="5617" spans="1:3" hidden="1" x14ac:dyDescent="0.25">
      <c r="A5617" s="2">
        <v>974030479</v>
      </c>
      <c r="B5617">
        <f t="shared" si="174"/>
        <v>8</v>
      </c>
      <c r="C5617">
        <f t="shared" si="175"/>
        <v>29</v>
      </c>
    </row>
    <row r="5618" spans="1:3" hidden="1" x14ac:dyDescent="0.25">
      <c r="A5618" s="2">
        <v>974070479</v>
      </c>
      <c r="B5618">
        <f t="shared" si="174"/>
        <v>8</v>
      </c>
      <c r="C5618">
        <f t="shared" si="175"/>
        <v>29</v>
      </c>
    </row>
    <row r="5619" spans="1:3" hidden="1" x14ac:dyDescent="0.25">
      <c r="A5619" s="2">
        <v>974090479</v>
      </c>
      <c r="B5619">
        <f t="shared" si="174"/>
        <v>8</v>
      </c>
      <c r="C5619">
        <f t="shared" si="175"/>
        <v>29</v>
      </c>
    </row>
    <row r="5620" spans="1:3" hidden="1" x14ac:dyDescent="0.25">
      <c r="A5620" s="2">
        <v>974121479</v>
      </c>
      <c r="B5620">
        <f t="shared" si="174"/>
        <v>8</v>
      </c>
      <c r="C5620">
        <f t="shared" si="175"/>
        <v>29</v>
      </c>
    </row>
    <row r="5621" spans="1:3" hidden="1" x14ac:dyDescent="0.25">
      <c r="A5621" s="2">
        <v>974222479</v>
      </c>
      <c r="B5621">
        <f t="shared" si="174"/>
        <v>8</v>
      </c>
      <c r="C5621">
        <f t="shared" si="175"/>
        <v>29</v>
      </c>
    </row>
    <row r="5622" spans="1:3" hidden="1" x14ac:dyDescent="0.25">
      <c r="A5622" s="2">
        <v>974252479</v>
      </c>
      <c r="B5622">
        <f t="shared" si="174"/>
        <v>8</v>
      </c>
      <c r="C5622">
        <f t="shared" si="175"/>
        <v>29</v>
      </c>
    </row>
    <row r="5623" spans="1:3" hidden="1" x14ac:dyDescent="0.25">
      <c r="A5623" s="2">
        <v>974282479</v>
      </c>
      <c r="B5623">
        <f t="shared" si="174"/>
        <v>8</v>
      </c>
      <c r="C5623">
        <f t="shared" si="175"/>
        <v>29</v>
      </c>
    </row>
    <row r="5624" spans="1:3" hidden="1" x14ac:dyDescent="0.25">
      <c r="A5624" s="2">
        <v>974414479</v>
      </c>
      <c r="B5624">
        <f t="shared" si="174"/>
        <v>8</v>
      </c>
      <c r="C5624">
        <f t="shared" si="175"/>
        <v>29</v>
      </c>
    </row>
    <row r="5625" spans="1:3" hidden="1" x14ac:dyDescent="0.25">
      <c r="A5625" s="2">
        <v>974444479</v>
      </c>
      <c r="B5625">
        <f t="shared" si="174"/>
        <v>8</v>
      </c>
      <c r="C5625">
        <f t="shared" si="175"/>
        <v>29</v>
      </c>
    </row>
    <row r="5626" spans="1:3" hidden="1" x14ac:dyDescent="0.25">
      <c r="A5626" s="2">
        <v>974484479</v>
      </c>
      <c r="B5626">
        <f t="shared" si="174"/>
        <v>8</v>
      </c>
      <c r="C5626">
        <f t="shared" si="175"/>
        <v>29</v>
      </c>
    </row>
    <row r="5627" spans="1:3" hidden="1" x14ac:dyDescent="0.25">
      <c r="A5627" s="2">
        <v>974505479</v>
      </c>
      <c r="B5627">
        <f t="shared" si="174"/>
        <v>8</v>
      </c>
      <c r="C5627">
        <f t="shared" si="175"/>
        <v>29</v>
      </c>
    </row>
    <row r="5628" spans="1:3" hidden="1" x14ac:dyDescent="0.25">
      <c r="A5628" s="2">
        <v>974616479</v>
      </c>
      <c r="B5628">
        <f t="shared" si="174"/>
        <v>8</v>
      </c>
      <c r="C5628">
        <f t="shared" si="175"/>
        <v>29</v>
      </c>
    </row>
    <row r="5629" spans="1:3" hidden="1" x14ac:dyDescent="0.25">
      <c r="A5629" s="2">
        <v>974757479</v>
      </c>
      <c r="B5629">
        <f t="shared" si="174"/>
        <v>8</v>
      </c>
      <c r="C5629">
        <f t="shared" si="175"/>
        <v>29</v>
      </c>
    </row>
    <row r="5630" spans="1:3" hidden="1" x14ac:dyDescent="0.25">
      <c r="A5630" s="2">
        <v>974808479</v>
      </c>
      <c r="B5630">
        <f t="shared" si="174"/>
        <v>8</v>
      </c>
      <c r="C5630">
        <f t="shared" si="175"/>
        <v>29</v>
      </c>
    </row>
    <row r="5631" spans="1:3" hidden="1" x14ac:dyDescent="0.25">
      <c r="A5631" s="2">
        <v>974898479</v>
      </c>
      <c r="B5631">
        <f t="shared" si="174"/>
        <v>8</v>
      </c>
      <c r="C5631">
        <f t="shared" si="175"/>
        <v>29</v>
      </c>
    </row>
    <row r="5632" spans="1:3" hidden="1" x14ac:dyDescent="0.25">
      <c r="A5632" s="2">
        <v>975010579</v>
      </c>
      <c r="B5632">
        <f t="shared" si="174"/>
        <v>8</v>
      </c>
      <c r="C5632">
        <f t="shared" si="175"/>
        <v>29</v>
      </c>
    </row>
    <row r="5633" spans="1:3" hidden="1" x14ac:dyDescent="0.25">
      <c r="A5633" s="2">
        <v>975121579</v>
      </c>
      <c r="B5633">
        <f t="shared" si="174"/>
        <v>8</v>
      </c>
      <c r="C5633">
        <f t="shared" si="175"/>
        <v>29</v>
      </c>
    </row>
    <row r="5634" spans="1:3" hidden="1" x14ac:dyDescent="0.25">
      <c r="A5634" s="2">
        <v>975151579</v>
      </c>
      <c r="B5634">
        <f t="shared" si="174"/>
        <v>8</v>
      </c>
      <c r="C5634">
        <f t="shared" si="175"/>
        <v>29</v>
      </c>
    </row>
    <row r="5635" spans="1:3" hidden="1" x14ac:dyDescent="0.25">
      <c r="A5635" s="2">
        <v>975242579</v>
      </c>
      <c r="B5635">
        <f t="shared" ref="B5635:B5698" si="176">TRUNC(LOG10(A5635))</f>
        <v>8</v>
      </c>
      <c r="C5635">
        <f t="shared" ref="C5635:C5698" si="177">TRUNC(LOG(A5635,2))</f>
        <v>29</v>
      </c>
    </row>
    <row r="5636" spans="1:3" hidden="1" x14ac:dyDescent="0.25">
      <c r="A5636" s="2">
        <v>975353579</v>
      </c>
      <c r="B5636">
        <f t="shared" si="176"/>
        <v>8</v>
      </c>
      <c r="C5636">
        <f t="shared" si="177"/>
        <v>29</v>
      </c>
    </row>
    <row r="5637" spans="1:3" hidden="1" x14ac:dyDescent="0.25">
      <c r="A5637" s="2">
        <v>975535579</v>
      </c>
      <c r="B5637">
        <f t="shared" si="176"/>
        <v>8</v>
      </c>
      <c r="C5637">
        <f t="shared" si="177"/>
        <v>29</v>
      </c>
    </row>
    <row r="5638" spans="1:3" hidden="1" x14ac:dyDescent="0.25">
      <c r="A5638" s="2">
        <v>975626579</v>
      </c>
      <c r="B5638">
        <f t="shared" si="176"/>
        <v>8</v>
      </c>
      <c r="C5638">
        <f t="shared" si="177"/>
        <v>29</v>
      </c>
    </row>
    <row r="5639" spans="1:3" hidden="1" x14ac:dyDescent="0.25">
      <c r="A5639" s="2">
        <v>975646579</v>
      </c>
      <c r="B5639">
        <f t="shared" si="176"/>
        <v>8</v>
      </c>
      <c r="C5639">
        <f t="shared" si="177"/>
        <v>29</v>
      </c>
    </row>
    <row r="5640" spans="1:3" hidden="1" x14ac:dyDescent="0.25">
      <c r="A5640" s="2">
        <v>975727579</v>
      </c>
      <c r="B5640">
        <f t="shared" si="176"/>
        <v>8</v>
      </c>
      <c r="C5640">
        <f t="shared" si="177"/>
        <v>29</v>
      </c>
    </row>
    <row r="5641" spans="1:3" hidden="1" x14ac:dyDescent="0.25">
      <c r="A5641" s="2">
        <v>975757579</v>
      </c>
      <c r="B5641">
        <f t="shared" si="176"/>
        <v>8</v>
      </c>
      <c r="C5641">
        <f t="shared" si="177"/>
        <v>29</v>
      </c>
    </row>
    <row r="5642" spans="1:3" hidden="1" x14ac:dyDescent="0.25">
      <c r="A5642" s="2">
        <v>975767579</v>
      </c>
      <c r="B5642">
        <f t="shared" si="176"/>
        <v>8</v>
      </c>
      <c r="C5642">
        <f t="shared" si="177"/>
        <v>29</v>
      </c>
    </row>
    <row r="5643" spans="1:3" hidden="1" x14ac:dyDescent="0.25">
      <c r="A5643" s="2">
        <v>975797579</v>
      </c>
      <c r="B5643">
        <f t="shared" si="176"/>
        <v>8</v>
      </c>
      <c r="C5643">
        <f t="shared" si="177"/>
        <v>29</v>
      </c>
    </row>
    <row r="5644" spans="1:3" hidden="1" x14ac:dyDescent="0.25">
      <c r="A5644" s="2">
        <v>975818579</v>
      </c>
      <c r="B5644">
        <f t="shared" si="176"/>
        <v>8</v>
      </c>
      <c r="C5644">
        <f t="shared" si="177"/>
        <v>29</v>
      </c>
    </row>
    <row r="5645" spans="1:3" hidden="1" x14ac:dyDescent="0.25">
      <c r="A5645" s="2">
        <v>975919579</v>
      </c>
      <c r="B5645">
        <f t="shared" si="176"/>
        <v>8</v>
      </c>
      <c r="C5645">
        <f t="shared" si="177"/>
        <v>29</v>
      </c>
    </row>
    <row r="5646" spans="1:3" hidden="1" x14ac:dyDescent="0.25">
      <c r="A5646" s="2">
        <v>975979579</v>
      </c>
      <c r="B5646">
        <f t="shared" si="176"/>
        <v>8</v>
      </c>
      <c r="C5646">
        <f t="shared" si="177"/>
        <v>29</v>
      </c>
    </row>
    <row r="5647" spans="1:3" hidden="1" x14ac:dyDescent="0.25">
      <c r="A5647" s="2">
        <v>976000679</v>
      </c>
      <c r="B5647">
        <f t="shared" si="176"/>
        <v>8</v>
      </c>
      <c r="C5647">
        <f t="shared" si="177"/>
        <v>29</v>
      </c>
    </row>
    <row r="5648" spans="1:3" hidden="1" x14ac:dyDescent="0.25">
      <c r="A5648" s="2">
        <v>976141679</v>
      </c>
      <c r="B5648">
        <f t="shared" si="176"/>
        <v>8</v>
      </c>
      <c r="C5648">
        <f t="shared" si="177"/>
        <v>29</v>
      </c>
    </row>
    <row r="5649" spans="1:3" hidden="1" x14ac:dyDescent="0.25">
      <c r="A5649" s="2">
        <v>976252679</v>
      </c>
      <c r="B5649">
        <f t="shared" si="176"/>
        <v>8</v>
      </c>
      <c r="C5649">
        <f t="shared" si="177"/>
        <v>29</v>
      </c>
    </row>
    <row r="5650" spans="1:3" hidden="1" x14ac:dyDescent="0.25">
      <c r="A5650" s="2">
        <v>976363679</v>
      </c>
      <c r="B5650">
        <f t="shared" si="176"/>
        <v>8</v>
      </c>
      <c r="C5650">
        <f t="shared" si="177"/>
        <v>29</v>
      </c>
    </row>
    <row r="5651" spans="1:3" hidden="1" x14ac:dyDescent="0.25">
      <c r="A5651" s="2">
        <v>976383679</v>
      </c>
      <c r="B5651">
        <f t="shared" si="176"/>
        <v>8</v>
      </c>
      <c r="C5651">
        <f t="shared" si="177"/>
        <v>29</v>
      </c>
    </row>
    <row r="5652" spans="1:3" hidden="1" x14ac:dyDescent="0.25">
      <c r="A5652" s="2">
        <v>976464679</v>
      </c>
      <c r="B5652">
        <f t="shared" si="176"/>
        <v>8</v>
      </c>
      <c r="C5652">
        <f t="shared" si="177"/>
        <v>29</v>
      </c>
    </row>
    <row r="5653" spans="1:3" hidden="1" x14ac:dyDescent="0.25">
      <c r="A5653" s="2">
        <v>976515679</v>
      </c>
      <c r="B5653">
        <f t="shared" si="176"/>
        <v>8</v>
      </c>
      <c r="C5653">
        <f t="shared" si="177"/>
        <v>29</v>
      </c>
    </row>
    <row r="5654" spans="1:3" hidden="1" x14ac:dyDescent="0.25">
      <c r="A5654" s="2">
        <v>976606679</v>
      </c>
      <c r="B5654">
        <f t="shared" si="176"/>
        <v>8</v>
      </c>
      <c r="C5654">
        <f t="shared" si="177"/>
        <v>29</v>
      </c>
    </row>
    <row r="5655" spans="1:3" hidden="1" x14ac:dyDescent="0.25">
      <c r="A5655" s="2">
        <v>976737679</v>
      </c>
      <c r="B5655">
        <f t="shared" si="176"/>
        <v>8</v>
      </c>
      <c r="C5655">
        <f t="shared" si="177"/>
        <v>29</v>
      </c>
    </row>
    <row r="5656" spans="1:3" hidden="1" x14ac:dyDescent="0.25">
      <c r="A5656" s="2">
        <v>976747679</v>
      </c>
      <c r="B5656">
        <f t="shared" si="176"/>
        <v>8</v>
      </c>
      <c r="C5656">
        <f t="shared" si="177"/>
        <v>29</v>
      </c>
    </row>
    <row r="5657" spans="1:3" hidden="1" x14ac:dyDescent="0.25">
      <c r="A5657" s="2">
        <v>976777679</v>
      </c>
      <c r="B5657">
        <f t="shared" si="176"/>
        <v>8</v>
      </c>
      <c r="C5657">
        <f t="shared" si="177"/>
        <v>29</v>
      </c>
    </row>
    <row r="5658" spans="1:3" hidden="1" x14ac:dyDescent="0.25">
      <c r="A5658" s="2">
        <v>976858679</v>
      </c>
      <c r="B5658">
        <f t="shared" si="176"/>
        <v>8</v>
      </c>
      <c r="C5658">
        <f t="shared" si="177"/>
        <v>29</v>
      </c>
    </row>
    <row r="5659" spans="1:3" hidden="1" x14ac:dyDescent="0.25">
      <c r="A5659" s="2">
        <v>976989679</v>
      </c>
      <c r="B5659">
        <f t="shared" si="176"/>
        <v>8</v>
      </c>
      <c r="C5659">
        <f t="shared" si="177"/>
        <v>29</v>
      </c>
    </row>
    <row r="5660" spans="1:3" hidden="1" x14ac:dyDescent="0.25">
      <c r="A5660" s="2">
        <v>977000779</v>
      </c>
      <c r="B5660">
        <f t="shared" si="176"/>
        <v>8</v>
      </c>
      <c r="C5660">
        <f t="shared" si="177"/>
        <v>29</v>
      </c>
    </row>
    <row r="5661" spans="1:3" hidden="1" x14ac:dyDescent="0.25">
      <c r="A5661" s="2">
        <v>977010779</v>
      </c>
      <c r="B5661">
        <f t="shared" si="176"/>
        <v>8</v>
      </c>
      <c r="C5661">
        <f t="shared" si="177"/>
        <v>29</v>
      </c>
    </row>
    <row r="5662" spans="1:3" hidden="1" x14ac:dyDescent="0.25">
      <c r="A5662" s="2">
        <v>977070779</v>
      </c>
      <c r="B5662">
        <f t="shared" si="176"/>
        <v>8</v>
      </c>
      <c r="C5662">
        <f t="shared" si="177"/>
        <v>29</v>
      </c>
    </row>
    <row r="5663" spans="1:3" hidden="1" x14ac:dyDescent="0.25">
      <c r="A5663" s="2">
        <v>977121779</v>
      </c>
      <c r="B5663">
        <f t="shared" si="176"/>
        <v>8</v>
      </c>
      <c r="C5663">
        <f t="shared" si="177"/>
        <v>29</v>
      </c>
    </row>
    <row r="5664" spans="1:3" hidden="1" x14ac:dyDescent="0.25">
      <c r="A5664" s="2">
        <v>977141779</v>
      </c>
      <c r="B5664">
        <f t="shared" si="176"/>
        <v>8</v>
      </c>
      <c r="C5664">
        <f t="shared" si="177"/>
        <v>29</v>
      </c>
    </row>
    <row r="5665" spans="1:3" hidden="1" x14ac:dyDescent="0.25">
      <c r="A5665" s="2">
        <v>977252779</v>
      </c>
      <c r="B5665">
        <f t="shared" si="176"/>
        <v>8</v>
      </c>
      <c r="C5665">
        <f t="shared" si="177"/>
        <v>29</v>
      </c>
    </row>
    <row r="5666" spans="1:3" hidden="1" x14ac:dyDescent="0.25">
      <c r="A5666" s="2">
        <v>977343779</v>
      </c>
      <c r="B5666">
        <f t="shared" si="176"/>
        <v>8</v>
      </c>
      <c r="C5666">
        <f t="shared" si="177"/>
        <v>29</v>
      </c>
    </row>
    <row r="5667" spans="1:3" hidden="1" x14ac:dyDescent="0.25">
      <c r="A5667" s="2">
        <v>977373779</v>
      </c>
      <c r="B5667">
        <f t="shared" si="176"/>
        <v>8</v>
      </c>
      <c r="C5667">
        <f t="shared" si="177"/>
        <v>29</v>
      </c>
    </row>
    <row r="5668" spans="1:3" hidden="1" x14ac:dyDescent="0.25">
      <c r="A5668" s="2">
        <v>977393779</v>
      </c>
      <c r="B5668">
        <f t="shared" si="176"/>
        <v>8</v>
      </c>
      <c r="C5668">
        <f t="shared" si="177"/>
        <v>29</v>
      </c>
    </row>
    <row r="5669" spans="1:3" hidden="1" x14ac:dyDescent="0.25">
      <c r="A5669" s="2">
        <v>977424779</v>
      </c>
      <c r="B5669">
        <f t="shared" si="176"/>
        <v>8</v>
      </c>
      <c r="C5669">
        <f t="shared" si="177"/>
        <v>29</v>
      </c>
    </row>
    <row r="5670" spans="1:3" hidden="1" x14ac:dyDescent="0.25">
      <c r="A5670" s="2">
        <v>977484779</v>
      </c>
      <c r="B5670">
        <f t="shared" si="176"/>
        <v>8</v>
      </c>
      <c r="C5670">
        <f t="shared" si="177"/>
        <v>29</v>
      </c>
    </row>
    <row r="5671" spans="1:3" hidden="1" x14ac:dyDescent="0.25">
      <c r="A5671" s="2">
        <v>977555779</v>
      </c>
      <c r="B5671">
        <f t="shared" si="176"/>
        <v>8</v>
      </c>
      <c r="C5671">
        <f t="shared" si="177"/>
        <v>29</v>
      </c>
    </row>
    <row r="5672" spans="1:3" hidden="1" x14ac:dyDescent="0.25">
      <c r="A5672" s="2">
        <v>977606779</v>
      </c>
      <c r="B5672">
        <f t="shared" si="176"/>
        <v>8</v>
      </c>
      <c r="C5672">
        <f t="shared" si="177"/>
        <v>29</v>
      </c>
    </row>
    <row r="5673" spans="1:3" hidden="1" x14ac:dyDescent="0.25">
      <c r="A5673" s="2">
        <v>977676779</v>
      </c>
      <c r="B5673">
        <f t="shared" si="176"/>
        <v>8</v>
      </c>
      <c r="C5673">
        <f t="shared" si="177"/>
        <v>29</v>
      </c>
    </row>
    <row r="5674" spans="1:3" hidden="1" x14ac:dyDescent="0.25">
      <c r="A5674" s="2">
        <v>977696779</v>
      </c>
      <c r="B5674">
        <f t="shared" si="176"/>
        <v>8</v>
      </c>
      <c r="C5674">
        <f t="shared" si="177"/>
        <v>29</v>
      </c>
    </row>
    <row r="5675" spans="1:3" hidden="1" x14ac:dyDescent="0.25">
      <c r="A5675" s="2">
        <v>977787779</v>
      </c>
      <c r="B5675">
        <f t="shared" si="176"/>
        <v>8</v>
      </c>
      <c r="C5675">
        <f t="shared" si="177"/>
        <v>29</v>
      </c>
    </row>
    <row r="5676" spans="1:3" hidden="1" x14ac:dyDescent="0.25">
      <c r="A5676" s="2">
        <v>977808779</v>
      </c>
      <c r="B5676">
        <f t="shared" si="176"/>
        <v>8</v>
      </c>
      <c r="C5676">
        <f t="shared" si="177"/>
        <v>29</v>
      </c>
    </row>
    <row r="5677" spans="1:3" hidden="1" x14ac:dyDescent="0.25">
      <c r="A5677" s="2">
        <v>977939779</v>
      </c>
      <c r="B5677">
        <f t="shared" si="176"/>
        <v>8</v>
      </c>
      <c r="C5677">
        <f t="shared" si="177"/>
        <v>29</v>
      </c>
    </row>
    <row r="5678" spans="1:3" hidden="1" x14ac:dyDescent="0.25">
      <c r="A5678" s="2">
        <v>977999779</v>
      </c>
      <c r="B5678">
        <f t="shared" si="176"/>
        <v>8</v>
      </c>
      <c r="C5678">
        <f t="shared" si="177"/>
        <v>29</v>
      </c>
    </row>
    <row r="5679" spans="1:3" hidden="1" x14ac:dyDescent="0.25">
      <c r="A5679" s="2">
        <v>978070879</v>
      </c>
      <c r="B5679">
        <f t="shared" si="176"/>
        <v>8</v>
      </c>
      <c r="C5679">
        <f t="shared" si="177"/>
        <v>29</v>
      </c>
    </row>
    <row r="5680" spans="1:3" hidden="1" x14ac:dyDescent="0.25">
      <c r="A5680" s="2">
        <v>978343879</v>
      </c>
      <c r="B5680">
        <f t="shared" si="176"/>
        <v>8</v>
      </c>
      <c r="C5680">
        <f t="shared" si="177"/>
        <v>29</v>
      </c>
    </row>
    <row r="5681" spans="1:3" hidden="1" x14ac:dyDescent="0.25">
      <c r="A5681" s="2">
        <v>978353879</v>
      </c>
      <c r="B5681">
        <f t="shared" si="176"/>
        <v>8</v>
      </c>
      <c r="C5681">
        <f t="shared" si="177"/>
        <v>29</v>
      </c>
    </row>
    <row r="5682" spans="1:3" hidden="1" x14ac:dyDescent="0.25">
      <c r="A5682" s="2">
        <v>978434879</v>
      </c>
      <c r="B5682">
        <f t="shared" si="176"/>
        <v>8</v>
      </c>
      <c r="C5682">
        <f t="shared" si="177"/>
        <v>29</v>
      </c>
    </row>
    <row r="5683" spans="1:3" hidden="1" x14ac:dyDescent="0.25">
      <c r="A5683" s="2">
        <v>978484879</v>
      </c>
      <c r="B5683">
        <f t="shared" si="176"/>
        <v>8</v>
      </c>
      <c r="C5683">
        <f t="shared" si="177"/>
        <v>29</v>
      </c>
    </row>
    <row r="5684" spans="1:3" hidden="1" x14ac:dyDescent="0.25">
      <c r="A5684" s="2">
        <v>978656879</v>
      </c>
      <c r="B5684">
        <f t="shared" si="176"/>
        <v>8</v>
      </c>
      <c r="C5684">
        <f t="shared" si="177"/>
        <v>29</v>
      </c>
    </row>
    <row r="5685" spans="1:3" hidden="1" x14ac:dyDescent="0.25">
      <c r="A5685" s="2">
        <v>978676879</v>
      </c>
      <c r="B5685">
        <f t="shared" si="176"/>
        <v>8</v>
      </c>
      <c r="C5685">
        <f t="shared" si="177"/>
        <v>29</v>
      </c>
    </row>
    <row r="5686" spans="1:3" hidden="1" x14ac:dyDescent="0.25">
      <c r="A5686" s="2">
        <v>978686879</v>
      </c>
      <c r="B5686">
        <f t="shared" si="176"/>
        <v>8</v>
      </c>
      <c r="C5686">
        <f t="shared" si="177"/>
        <v>29</v>
      </c>
    </row>
    <row r="5687" spans="1:3" hidden="1" x14ac:dyDescent="0.25">
      <c r="A5687" s="2">
        <v>978727879</v>
      </c>
      <c r="B5687">
        <f t="shared" si="176"/>
        <v>8</v>
      </c>
      <c r="C5687">
        <f t="shared" si="177"/>
        <v>29</v>
      </c>
    </row>
    <row r="5688" spans="1:3" hidden="1" x14ac:dyDescent="0.25">
      <c r="A5688" s="2">
        <v>978787879</v>
      </c>
      <c r="B5688">
        <f t="shared" si="176"/>
        <v>8</v>
      </c>
      <c r="C5688">
        <f t="shared" si="177"/>
        <v>29</v>
      </c>
    </row>
    <row r="5689" spans="1:3" hidden="1" x14ac:dyDescent="0.25">
      <c r="A5689" s="2">
        <v>979020979</v>
      </c>
      <c r="B5689">
        <f t="shared" si="176"/>
        <v>8</v>
      </c>
      <c r="C5689">
        <f t="shared" si="177"/>
        <v>29</v>
      </c>
    </row>
    <row r="5690" spans="1:3" hidden="1" x14ac:dyDescent="0.25">
      <c r="A5690" s="2">
        <v>979323979</v>
      </c>
      <c r="B5690">
        <f t="shared" si="176"/>
        <v>8</v>
      </c>
      <c r="C5690">
        <f t="shared" si="177"/>
        <v>29</v>
      </c>
    </row>
    <row r="5691" spans="1:3" hidden="1" x14ac:dyDescent="0.25">
      <c r="A5691" s="2">
        <v>979414979</v>
      </c>
      <c r="B5691">
        <f t="shared" si="176"/>
        <v>8</v>
      </c>
      <c r="C5691">
        <f t="shared" si="177"/>
        <v>29</v>
      </c>
    </row>
    <row r="5692" spans="1:3" hidden="1" x14ac:dyDescent="0.25">
      <c r="A5692" s="2">
        <v>979434979</v>
      </c>
      <c r="B5692">
        <f t="shared" si="176"/>
        <v>8</v>
      </c>
      <c r="C5692">
        <f t="shared" si="177"/>
        <v>29</v>
      </c>
    </row>
    <row r="5693" spans="1:3" hidden="1" x14ac:dyDescent="0.25">
      <c r="A5693" s="2">
        <v>979545979</v>
      </c>
      <c r="B5693">
        <f t="shared" si="176"/>
        <v>8</v>
      </c>
      <c r="C5693">
        <f t="shared" si="177"/>
        <v>29</v>
      </c>
    </row>
    <row r="5694" spans="1:3" hidden="1" x14ac:dyDescent="0.25">
      <c r="A5694" s="2">
        <v>979555979</v>
      </c>
      <c r="B5694">
        <f t="shared" si="176"/>
        <v>8</v>
      </c>
      <c r="C5694">
        <f t="shared" si="177"/>
        <v>29</v>
      </c>
    </row>
    <row r="5695" spans="1:3" hidden="1" x14ac:dyDescent="0.25">
      <c r="A5695" s="2">
        <v>979626979</v>
      </c>
      <c r="B5695">
        <f t="shared" si="176"/>
        <v>8</v>
      </c>
      <c r="C5695">
        <f t="shared" si="177"/>
        <v>29</v>
      </c>
    </row>
    <row r="5696" spans="1:3" hidden="1" x14ac:dyDescent="0.25">
      <c r="A5696" s="2">
        <v>979797979</v>
      </c>
      <c r="B5696">
        <f t="shared" si="176"/>
        <v>8</v>
      </c>
      <c r="C5696">
        <f t="shared" si="177"/>
        <v>29</v>
      </c>
    </row>
    <row r="5697" spans="1:3" hidden="1" x14ac:dyDescent="0.25">
      <c r="A5697" s="2">
        <v>979939979</v>
      </c>
      <c r="B5697">
        <f t="shared" si="176"/>
        <v>8</v>
      </c>
      <c r="C5697">
        <f t="shared" si="177"/>
        <v>29</v>
      </c>
    </row>
    <row r="5698" spans="1:3" hidden="1" x14ac:dyDescent="0.25">
      <c r="A5698" s="2">
        <v>979989979</v>
      </c>
      <c r="B5698">
        <f t="shared" si="176"/>
        <v>8</v>
      </c>
      <c r="C5698">
        <f t="shared" si="177"/>
        <v>29</v>
      </c>
    </row>
    <row r="5699" spans="1:3" hidden="1" x14ac:dyDescent="0.25">
      <c r="A5699" s="2">
        <v>980111089</v>
      </c>
      <c r="B5699">
        <f t="shared" ref="B5699:B5762" si="178">TRUNC(LOG10(A5699))</f>
        <v>8</v>
      </c>
      <c r="C5699">
        <f t="shared" ref="C5699:C5762" si="179">TRUNC(LOG(A5699,2))</f>
        <v>29</v>
      </c>
    </row>
    <row r="5700" spans="1:3" hidden="1" x14ac:dyDescent="0.25">
      <c r="A5700" s="2">
        <v>980171089</v>
      </c>
      <c r="B5700">
        <f t="shared" si="178"/>
        <v>8</v>
      </c>
      <c r="C5700">
        <f t="shared" si="179"/>
        <v>29</v>
      </c>
    </row>
    <row r="5701" spans="1:3" hidden="1" x14ac:dyDescent="0.25">
      <c r="A5701" s="2">
        <v>980181089</v>
      </c>
      <c r="B5701">
        <f t="shared" si="178"/>
        <v>8</v>
      </c>
      <c r="C5701">
        <f t="shared" si="179"/>
        <v>29</v>
      </c>
    </row>
    <row r="5702" spans="1:3" hidden="1" x14ac:dyDescent="0.25">
      <c r="A5702" s="2">
        <v>980202089</v>
      </c>
      <c r="B5702">
        <f t="shared" si="178"/>
        <v>8</v>
      </c>
      <c r="C5702">
        <f t="shared" si="179"/>
        <v>29</v>
      </c>
    </row>
    <row r="5703" spans="1:3" hidden="1" x14ac:dyDescent="0.25">
      <c r="A5703" s="2">
        <v>980232089</v>
      </c>
      <c r="B5703">
        <f t="shared" si="178"/>
        <v>8</v>
      </c>
      <c r="C5703">
        <f t="shared" si="179"/>
        <v>29</v>
      </c>
    </row>
    <row r="5704" spans="1:3" hidden="1" x14ac:dyDescent="0.25">
      <c r="A5704" s="2">
        <v>980333089</v>
      </c>
      <c r="B5704">
        <f t="shared" si="178"/>
        <v>8</v>
      </c>
      <c r="C5704">
        <f t="shared" si="179"/>
        <v>29</v>
      </c>
    </row>
    <row r="5705" spans="1:3" hidden="1" x14ac:dyDescent="0.25">
      <c r="A5705" s="2">
        <v>980373089</v>
      </c>
      <c r="B5705">
        <f t="shared" si="178"/>
        <v>8</v>
      </c>
      <c r="C5705">
        <f t="shared" si="179"/>
        <v>29</v>
      </c>
    </row>
    <row r="5706" spans="1:3" hidden="1" x14ac:dyDescent="0.25">
      <c r="A5706" s="2">
        <v>980535089</v>
      </c>
      <c r="B5706">
        <f t="shared" si="178"/>
        <v>8</v>
      </c>
      <c r="C5706">
        <f t="shared" si="179"/>
        <v>29</v>
      </c>
    </row>
    <row r="5707" spans="1:3" hidden="1" x14ac:dyDescent="0.25">
      <c r="A5707" s="2">
        <v>980606089</v>
      </c>
      <c r="B5707">
        <f t="shared" si="178"/>
        <v>8</v>
      </c>
      <c r="C5707">
        <f t="shared" si="179"/>
        <v>29</v>
      </c>
    </row>
    <row r="5708" spans="1:3" hidden="1" x14ac:dyDescent="0.25">
      <c r="A5708" s="2">
        <v>980636089</v>
      </c>
      <c r="B5708">
        <f t="shared" si="178"/>
        <v>8</v>
      </c>
      <c r="C5708">
        <f t="shared" si="179"/>
        <v>29</v>
      </c>
    </row>
    <row r="5709" spans="1:3" hidden="1" x14ac:dyDescent="0.25">
      <c r="A5709" s="2">
        <v>980858089</v>
      </c>
      <c r="B5709">
        <f t="shared" si="178"/>
        <v>8</v>
      </c>
      <c r="C5709">
        <f t="shared" si="179"/>
        <v>29</v>
      </c>
    </row>
    <row r="5710" spans="1:3" hidden="1" x14ac:dyDescent="0.25">
      <c r="A5710" s="2">
        <v>980868089</v>
      </c>
      <c r="B5710">
        <f t="shared" si="178"/>
        <v>8</v>
      </c>
      <c r="C5710">
        <f t="shared" si="179"/>
        <v>29</v>
      </c>
    </row>
    <row r="5711" spans="1:3" hidden="1" x14ac:dyDescent="0.25">
      <c r="A5711" s="2">
        <v>980888089</v>
      </c>
      <c r="B5711">
        <f t="shared" si="178"/>
        <v>8</v>
      </c>
      <c r="C5711">
        <f t="shared" si="179"/>
        <v>29</v>
      </c>
    </row>
    <row r="5712" spans="1:3" hidden="1" x14ac:dyDescent="0.25">
      <c r="A5712" s="2">
        <v>980909089</v>
      </c>
      <c r="B5712">
        <f t="shared" si="178"/>
        <v>8</v>
      </c>
      <c r="C5712">
        <f t="shared" si="179"/>
        <v>29</v>
      </c>
    </row>
    <row r="5713" spans="1:3" hidden="1" x14ac:dyDescent="0.25">
      <c r="A5713" s="2">
        <v>980979089</v>
      </c>
      <c r="B5713">
        <f t="shared" si="178"/>
        <v>8</v>
      </c>
      <c r="C5713">
        <f t="shared" si="179"/>
        <v>29</v>
      </c>
    </row>
    <row r="5714" spans="1:3" hidden="1" x14ac:dyDescent="0.25">
      <c r="A5714" s="2">
        <v>981151189</v>
      </c>
      <c r="B5714">
        <f t="shared" si="178"/>
        <v>8</v>
      </c>
      <c r="C5714">
        <f t="shared" si="179"/>
        <v>29</v>
      </c>
    </row>
    <row r="5715" spans="1:3" hidden="1" x14ac:dyDescent="0.25">
      <c r="A5715" s="2">
        <v>981242189</v>
      </c>
      <c r="B5715">
        <f t="shared" si="178"/>
        <v>8</v>
      </c>
      <c r="C5715">
        <f t="shared" si="179"/>
        <v>29</v>
      </c>
    </row>
    <row r="5716" spans="1:3" hidden="1" x14ac:dyDescent="0.25">
      <c r="A5716" s="2">
        <v>981272189</v>
      </c>
      <c r="B5716">
        <f t="shared" si="178"/>
        <v>8</v>
      </c>
      <c r="C5716">
        <f t="shared" si="179"/>
        <v>29</v>
      </c>
    </row>
    <row r="5717" spans="1:3" hidden="1" x14ac:dyDescent="0.25">
      <c r="A5717" s="2">
        <v>981313189</v>
      </c>
      <c r="B5717">
        <f t="shared" si="178"/>
        <v>8</v>
      </c>
      <c r="C5717">
        <f t="shared" si="179"/>
        <v>29</v>
      </c>
    </row>
    <row r="5718" spans="1:3" hidden="1" x14ac:dyDescent="0.25">
      <c r="A5718" s="2">
        <v>981353189</v>
      </c>
      <c r="B5718">
        <f t="shared" si="178"/>
        <v>8</v>
      </c>
      <c r="C5718">
        <f t="shared" si="179"/>
        <v>29</v>
      </c>
    </row>
    <row r="5719" spans="1:3" hidden="1" x14ac:dyDescent="0.25">
      <c r="A5719" s="2">
        <v>981515189</v>
      </c>
      <c r="B5719">
        <f t="shared" si="178"/>
        <v>8</v>
      </c>
      <c r="C5719">
        <f t="shared" si="179"/>
        <v>29</v>
      </c>
    </row>
    <row r="5720" spans="1:3" hidden="1" x14ac:dyDescent="0.25">
      <c r="A5720" s="2">
        <v>981595189</v>
      </c>
      <c r="B5720">
        <f t="shared" si="178"/>
        <v>8</v>
      </c>
      <c r="C5720">
        <f t="shared" si="179"/>
        <v>29</v>
      </c>
    </row>
    <row r="5721" spans="1:3" hidden="1" x14ac:dyDescent="0.25">
      <c r="A5721" s="2">
        <v>981616189</v>
      </c>
      <c r="B5721">
        <f t="shared" si="178"/>
        <v>8</v>
      </c>
      <c r="C5721">
        <f t="shared" si="179"/>
        <v>29</v>
      </c>
    </row>
    <row r="5722" spans="1:3" hidden="1" x14ac:dyDescent="0.25">
      <c r="A5722" s="2">
        <v>981737189</v>
      </c>
      <c r="B5722">
        <f t="shared" si="178"/>
        <v>8</v>
      </c>
      <c r="C5722">
        <f t="shared" si="179"/>
        <v>29</v>
      </c>
    </row>
    <row r="5723" spans="1:3" hidden="1" x14ac:dyDescent="0.25">
      <c r="A5723" s="2">
        <v>981797189</v>
      </c>
      <c r="B5723">
        <f t="shared" si="178"/>
        <v>8</v>
      </c>
      <c r="C5723">
        <f t="shared" si="179"/>
        <v>29</v>
      </c>
    </row>
    <row r="5724" spans="1:3" hidden="1" x14ac:dyDescent="0.25">
      <c r="A5724" s="2">
        <v>981838189</v>
      </c>
      <c r="B5724">
        <f t="shared" si="178"/>
        <v>8</v>
      </c>
      <c r="C5724">
        <f t="shared" si="179"/>
        <v>29</v>
      </c>
    </row>
    <row r="5725" spans="1:3" hidden="1" x14ac:dyDescent="0.25">
      <c r="A5725" s="2">
        <v>981919189</v>
      </c>
      <c r="B5725">
        <f t="shared" si="178"/>
        <v>8</v>
      </c>
      <c r="C5725">
        <f t="shared" si="179"/>
        <v>29</v>
      </c>
    </row>
    <row r="5726" spans="1:3" hidden="1" x14ac:dyDescent="0.25">
      <c r="A5726" s="2">
        <v>981959189</v>
      </c>
      <c r="B5726">
        <f t="shared" si="178"/>
        <v>8</v>
      </c>
      <c r="C5726">
        <f t="shared" si="179"/>
        <v>29</v>
      </c>
    </row>
    <row r="5727" spans="1:3" hidden="1" x14ac:dyDescent="0.25">
      <c r="A5727" s="2">
        <v>982131289</v>
      </c>
      <c r="B5727">
        <f t="shared" si="178"/>
        <v>8</v>
      </c>
      <c r="C5727">
        <f t="shared" si="179"/>
        <v>29</v>
      </c>
    </row>
    <row r="5728" spans="1:3" hidden="1" x14ac:dyDescent="0.25">
      <c r="A5728" s="2">
        <v>982222289</v>
      </c>
      <c r="B5728">
        <f t="shared" si="178"/>
        <v>8</v>
      </c>
      <c r="C5728">
        <f t="shared" si="179"/>
        <v>29</v>
      </c>
    </row>
    <row r="5729" spans="1:3" hidden="1" x14ac:dyDescent="0.25">
      <c r="A5729" s="2">
        <v>982272289</v>
      </c>
      <c r="B5729">
        <f t="shared" si="178"/>
        <v>8</v>
      </c>
      <c r="C5729">
        <f t="shared" si="179"/>
        <v>29</v>
      </c>
    </row>
    <row r="5730" spans="1:3" hidden="1" x14ac:dyDescent="0.25">
      <c r="A5730" s="2">
        <v>982282289</v>
      </c>
      <c r="B5730">
        <f t="shared" si="178"/>
        <v>8</v>
      </c>
      <c r="C5730">
        <f t="shared" si="179"/>
        <v>29</v>
      </c>
    </row>
    <row r="5731" spans="1:3" hidden="1" x14ac:dyDescent="0.25">
      <c r="A5731" s="2">
        <v>982323289</v>
      </c>
      <c r="B5731">
        <f t="shared" si="178"/>
        <v>8</v>
      </c>
      <c r="C5731">
        <f t="shared" si="179"/>
        <v>29</v>
      </c>
    </row>
    <row r="5732" spans="1:3" hidden="1" x14ac:dyDescent="0.25">
      <c r="A5732" s="2">
        <v>982353289</v>
      </c>
      <c r="B5732">
        <f t="shared" si="178"/>
        <v>8</v>
      </c>
      <c r="C5732">
        <f t="shared" si="179"/>
        <v>29</v>
      </c>
    </row>
    <row r="5733" spans="1:3" hidden="1" x14ac:dyDescent="0.25">
      <c r="A5733" s="2">
        <v>982393289</v>
      </c>
      <c r="B5733">
        <f t="shared" si="178"/>
        <v>8</v>
      </c>
      <c r="C5733">
        <f t="shared" si="179"/>
        <v>29</v>
      </c>
    </row>
    <row r="5734" spans="1:3" hidden="1" x14ac:dyDescent="0.25">
      <c r="A5734" s="2">
        <v>982434289</v>
      </c>
      <c r="B5734">
        <f t="shared" si="178"/>
        <v>8</v>
      </c>
      <c r="C5734">
        <f t="shared" si="179"/>
        <v>29</v>
      </c>
    </row>
    <row r="5735" spans="1:3" hidden="1" x14ac:dyDescent="0.25">
      <c r="A5735" s="2">
        <v>982656289</v>
      </c>
      <c r="B5735">
        <f t="shared" si="178"/>
        <v>8</v>
      </c>
      <c r="C5735">
        <f t="shared" si="179"/>
        <v>29</v>
      </c>
    </row>
    <row r="5736" spans="1:3" hidden="1" x14ac:dyDescent="0.25">
      <c r="A5736" s="2">
        <v>982878289</v>
      </c>
      <c r="B5736">
        <f t="shared" si="178"/>
        <v>8</v>
      </c>
      <c r="C5736">
        <f t="shared" si="179"/>
        <v>29</v>
      </c>
    </row>
    <row r="5737" spans="1:3" hidden="1" x14ac:dyDescent="0.25">
      <c r="A5737" s="2">
        <v>982888289</v>
      </c>
      <c r="B5737">
        <f t="shared" si="178"/>
        <v>8</v>
      </c>
      <c r="C5737">
        <f t="shared" si="179"/>
        <v>29</v>
      </c>
    </row>
    <row r="5738" spans="1:3" hidden="1" x14ac:dyDescent="0.25">
      <c r="A5738" s="2">
        <v>982909289</v>
      </c>
      <c r="B5738">
        <f t="shared" si="178"/>
        <v>8</v>
      </c>
      <c r="C5738">
        <f t="shared" si="179"/>
        <v>29</v>
      </c>
    </row>
    <row r="5739" spans="1:3" hidden="1" x14ac:dyDescent="0.25">
      <c r="A5739" s="2">
        <v>982989289</v>
      </c>
      <c r="B5739">
        <f t="shared" si="178"/>
        <v>8</v>
      </c>
      <c r="C5739">
        <f t="shared" si="179"/>
        <v>29</v>
      </c>
    </row>
    <row r="5740" spans="1:3" hidden="1" x14ac:dyDescent="0.25">
      <c r="A5740" s="2">
        <v>982999289</v>
      </c>
      <c r="B5740">
        <f t="shared" si="178"/>
        <v>8</v>
      </c>
      <c r="C5740">
        <f t="shared" si="179"/>
        <v>29</v>
      </c>
    </row>
    <row r="5741" spans="1:3" hidden="1" x14ac:dyDescent="0.25">
      <c r="A5741" s="2">
        <v>983010389</v>
      </c>
      <c r="B5741">
        <f t="shared" si="178"/>
        <v>8</v>
      </c>
      <c r="C5741">
        <f t="shared" si="179"/>
        <v>29</v>
      </c>
    </row>
    <row r="5742" spans="1:3" hidden="1" x14ac:dyDescent="0.25">
      <c r="A5742" s="2">
        <v>983090389</v>
      </c>
      <c r="B5742">
        <f t="shared" si="178"/>
        <v>8</v>
      </c>
      <c r="C5742">
        <f t="shared" si="179"/>
        <v>29</v>
      </c>
    </row>
    <row r="5743" spans="1:3" hidden="1" x14ac:dyDescent="0.25">
      <c r="A5743" s="2">
        <v>983141389</v>
      </c>
      <c r="B5743">
        <f t="shared" si="178"/>
        <v>8</v>
      </c>
      <c r="C5743">
        <f t="shared" si="179"/>
        <v>29</v>
      </c>
    </row>
    <row r="5744" spans="1:3" hidden="1" x14ac:dyDescent="0.25">
      <c r="A5744" s="2">
        <v>983181389</v>
      </c>
      <c r="B5744">
        <f t="shared" si="178"/>
        <v>8</v>
      </c>
      <c r="C5744">
        <f t="shared" si="179"/>
        <v>29</v>
      </c>
    </row>
    <row r="5745" spans="1:3" hidden="1" x14ac:dyDescent="0.25">
      <c r="A5745" s="2">
        <v>983222389</v>
      </c>
      <c r="B5745">
        <f t="shared" si="178"/>
        <v>8</v>
      </c>
      <c r="C5745">
        <f t="shared" si="179"/>
        <v>29</v>
      </c>
    </row>
    <row r="5746" spans="1:3" hidden="1" x14ac:dyDescent="0.25">
      <c r="A5746" s="2">
        <v>983232389</v>
      </c>
      <c r="B5746">
        <f t="shared" si="178"/>
        <v>8</v>
      </c>
      <c r="C5746">
        <f t="shared" si="179"/>
        <v>29</v>
      </c>
    </row>
    <row r="5747" spans="1:3" hidden="1" x14ac:dyDescent="0.25">
      <c r="A5747" s="2">
        <v>983373389</v>
      </c>
      <c r="B5747">
        <f t="shared" si="178"/>
        <v>8</v>
      </c>
      <c r="C5747">
        <f t="shared" si="179"/>
        <v>29</v>
      </c>
    </row>
    <row r="5748" spans="1:3" hidden="1" x14ac:dyDescent="0.25">
      <c r="A5748" s="2">
        <v>983555389</v>
      </c>
      <c r="B5748">
        <f t="shared" si="178"/>
        <v>8</v>
      </c>
      <c r="C5748">
        <f t="shared" si="179"/>
        <v>29</v>
      </c>
    </row>
    <row r="5749" spans="1:3" hidden="1" x14ac:dyDescent="0.25">
      <c r="A5749" s="2">
        <v>983747389</v>
      </c>
      <c r="B5749">
        <f t="shared" si="178"/>
        <v>8</v>
      </c>
      <c r="C5749">
        <f t="shared" si="179"/>
        <v>29</v>
      </c>
    </row>
    <row r="5750" spans="1:3" hidden="1" x14ac:dyDescent="0.25">
      <c r="A5750" s="2">
        <v>983757389</v>
      </c>
      <c r="B5750">
        <f t="shared" si="178"/>
        <v>8</v>
      </c>
      <c r="C5750">
        <f t="shared" si="179"/>
        <v>29</v>
      </c>
    </row>
    <row r="5751" spans="1:3" hidden="1" x14ac:dyDescent="0.25">
      <c r="A5751" s="2">
        <v>983828389</v>
      </c>
      <c r="B5751">
        <f t="shared" si="178"/>
        <v>8</v>
      </c>
      <c r="C5751">
        <f t="shared" si="179"/>
        <v>29</v>
      </c>
    </row>
    <row r="5752" spans="1:3" hidden="1" x14ac:dyDescent="0.25">
      <c r="A5752" s="2">
        <v>983838389</v>
      </c>
      <c r="B5752">
        <f t="shared" si="178"/>
        <v>8</v>
      </c>
      <c r="C5752">
        <f t="shared" si="179"/>
        <v>29</v>
      </c>
    </row>
    <row r="5753" spans="1:3" hidden="1" x14ac:dyDescent="0.25">
      <c r="A5753" s="2">
        <v>983858389</v>
      </c>
      <c r="B5753">
        <f t="shared" si="178"/>
        <v>8</v>
      </c>
      <c r="C5753">
        <f t="shared" si="179"/>
        <v>29</v>
      </c>
    </row>
    <row r="5754" spans="1:3" hidden="1" x14ac:dyDescent="0.25">
      <c r="A5754" s="2">
        <v>983898389</v>
      </c>
      <c r="B5754">
        <f t="shared" si="178"/>
        <v>8</v>
      </c>
      <c r="C5754">
        <f t="shared" si="179"/>
        <v>29</v>
      </c>
    </row>
    <row r="5755" spans="1:3" hidden="1" x14ac:dyDescent="0.25">
      <c r="A5755" s="2">
        <v>983909389</v>
      </c>
      <c r="B5755">
        <f t="shared" si="178"/>
        <v>8</v>
      </c>
      <c r="C5755">
        <f t="shared" si="179"/>
        <v>29</v>
      </c>
    </row>
    <row r="5756" spans="1:3" hidden="1" x14ac:dyDescent="0.25">
      <c r="A5756" s="2">
        <v>983949389</v>
      </c>
      <c r="B5756">
        <f t="shared" si="178"/>
        <v>8</v>
      </c>
      <c r="C5756">
        <f t="shared" si="179"/>
        <v>29</v>
      </c>
    </row>
    <row r="5757" spans="1:3" hidden="1" x14ac:dyDescent="0.25">
      <c r="A5757" s="2">
        <v>983979389</v>
      </c>
      <c r="B5757">
        <f t="shared" si="178"/>
        <v>8</v>
      </c>
      <c r="C5757">
        <f t="shared" si="179"/>
        <v>29</v>
      </c>
    </row>
    <row r="5758" spans="1:3" hidden="1" x14ac:dyDescent="0.25">
      <c r="A5758" s="2">
        <v>984070489</v>
      </c>
      <c r="B5758">
        <f t="shared" si="178"/>
        <v>8</v>
      </c>
      <c r="C5758">
        <f t="shared" si="179"/>
        <v>29</v>
      </c>
    </row>
    <row r="5759" spans="1:3" hidden="1" x14ac:dyDescent="0.25">
      <c r="A5759" s="2">
        <v>984161489</v>
      </c>
      <c r="B5759">
        <f t="shared" si="178"/>
        <v>8</v>
      </c>
      <c r="C5759">
        <f t="shared" si="179"/>
        <v>29</v>
      </c>
    </row>
    <row r="5760" spans="1:3" hidden="1" x14ac:dyDescent="0.25">
      <c r="A5760" s="2">
        <v>984181489</v>
      </c>
      <c r="B5760">
        <f t="shared" si="178"/>
        <v>8</v>
      </c>
      <c r="C5760">
        <f t="shared" si="179"/>
        <v>29</v>
      </c>
    </row>
    <row r="5761" spans="1:3" hidden="1" x14ac:dyDescent="0.25">
      <c r="A5761" s="2">
        <v>984313489</v>
      </c>
      <c r="B5761">
        <f t="shared" si="178"/>
        <v>8</v>
      </c>
      <c r="C5761">
        <f t="shared" si="179"/>
        <v>29</v>
      </c>
    </row>
    <row r="5762" spans="1:3" hidden="1" x14ac:dyDescent="0.25">
      <c r="A5762" s="2">
        <v>984515489</v>
      </c>
      <c r="B5762">
        <f t="shared" si="178"/>
        <v>8</v>
      </c>
      <c r="C5762">
        <f t="shared" si="179"/>
        <v>29</v>
      </c>
    </row>
    <row r="5763" spans="1:3" hidden="1" x14ac:dyDescent="0.25">
      <c r="A5763" s="2">
        <v>984545489</v>
      </c>
      <c r="B5763">
        <f t="shared" ref="B5763:B5826" si="180">TRUNC(LOG10(A5763))</f>
        <v>8</v>
      </c>
      <c r="C5763">
        <f t="shared" ref="C5763:C5826" si="181">TRUNC(LOG(A5763,2))</f>
        <v>29</v>
      </c>
    </row>
    <row r="5764" spans="1:3" hidden="1" x14ac:dyDescent="0.25">
      <c r="A5764" s="2">
        <v>984727489</v>
      </c>
      <c r="B5764">
        <f t="shared" si="180"/>
        <v>8</v>
      </c>
      <c r="C5764">
        <f t="shared" si="181"/>
        <v>29</v>
      </c>
    </row>
    <row r="5765" spans="1:3" hidden="1" x14ac:dyDescent="0.25">
      <c r="A5765" s="2">
        <v>985101589</v>
      </c>
      <c r="B5765">
        <f t="shared" si="180"/>
        <v>8</v>
      </c>
      <c r="C5765">
        <f t="shared" si="181"/>
        <v>29</v>
      </c>
    </row>
    <row r="5766" spans="1:3" hidden="1" x14ac:dyDescent="0.25">
      <c r="A5766" s="2">
        <v>985212589</v>
      </c>
      <c r="B5766">
        <f t="shared" si="180"/>
        <v>8</v>
      </c>
      <c r="C5766">
        <f t="shared" si="181"/>
        <v>29</v>
      </c>
    </row>
    <row r="5767" spans="1:3" hidden="1" x14ac:dyDescent="0.25">
      <c r="A5767" s="2">
        <v>985282589</v>
      </c>
      <c r="B5767">
        <f t="shared" si="180"/>
        <v>8</v>
      </c>
      <c r="C5767">
        <f t="shared" si="181"/>
        <v>29</v>
      </c>
    </row>
    <row r="5768" spans="1:3" hidden="1" x14ac:dyDescent="0.25">
      <c r="A5768" s="2">
        <v>985323589</v>
      </c>
      <c r="B5768">
        <f t="shared" si="180"/>
        <v>8</v>
      </c>
      <c r="C5768">
        <f t="shared" si="181"/>
        <v>29</v>
      </c>
    </row>
    <row r="5769" spans="1:3" hidden="1" x14ac:dyDescent="0.25">
      <c r="A5769" s="2">
        <v>985414589</v>
      </c>
      <c r="B5769">
        <f t="shared" si="180"/>
        <v>8</v>
      </c>
      <c r="C5769">
        <f t="shared" si="181"/>
        <v>29</v>
      </c>
    </row>
    <row r="5770" spans="1:3" hidden="1" x14ac:dyDescent="0.25">
      <c r="A5770" s="2">
        <v>985464589</v>
      </c>
      <c r="B5770">
        <f t="shared" si="180"/>
        <v>8</v>
      </c>
      <c r="C5770">
        <f t="shared" si="181"/>
        <v>29</v>
      </c>
    </row>
    <row r="5771" spans="1:3" hidden="1" x14ac:dyDescent="0.25">
      <c r="A5771" s="2">
        <v>985585589</v>
      </c>
      <c r="B5771">
        <f t="shared" si="180"/>
        <v>8</v>
      </c>
      <c r="C5771">
        <f t="shared" si="181"/>
        <v>29</v>
      </c>
    </row>
    <row r="5772" spans="1:3" hidden="1" x14ac:dyDescent="0.25">
      <c r="A5772" s="2">
        <v>985626589</v>
      </c>
      <c r="B5772">
        <f t="shared" si="180"/>
        <v>8</v>
      </c>
      <c r="C5772">
        <f t="shared" si="181"/>
        <v>29</v>
      </c>
    </row>
    <row r="5773" spans="1:3" hidden="1" x14ac:dyDescent="0.25">
      <c r="A5773" s="2">
        <v>985686589</v>
      </c>
      <c r="B5773">
        <f t="shared" si="180"/>
        <v>8</v>
      </c>
      <c r="C5773">
        <f t="shared" si="181"/>
        <v>29</v>
      </c>
    </row>
    <row r="5774" spans="1:3" hidden="1" x14ac:dyDescent="0.25">
      <c r="A5774" s="2">
        <v>985747589</v>
      </c>
      <c r="B5774">
        <f t="shared" si="180"/>
        <v>8</v>
      </c>
      <c r="C5774">
        <f t="shared" si="181"/>
        <v>29</v>
      </c>
    </row>
    <row r="5775" spans="1:3" hidden="1" x14ac:dyDescent="0.25">
      <c r="A5775" s="2">
        <v>985858589</v>
      </c>
      <c r="B5775">
        <f t="shared" si="180"/>
        <v>8</v>
      </c>
      <c r="C5775">
        <f t="shared" si="181"/>
        <v>29</v>
      </c>
    </row>
    <row r="5776" spans="1:3" hidden="1" x14ac:dyDescent="0.25">
      <c r="A5776" s="2">
        <v>985959589</v>
      </c>
      <c r="B5776">
        <f t="shared" si="180"/>
        <v>8</v>
      </c>
      <c r="C5776">
        <f t="shared" si="181"/>
        <v>29</v>
      </c>
    </row>
    <row r="5777" spans="1:3" hidden="1" x14ac:dyDescent="0.25">
      <c r="A5777" s="2">
        <v>986000689</v>
      </c>
      <c r="B5777">
        <f t="shared" si="180"/>
        <v>8</v>
      </c>
      <c r="C5777">
        <f t="shared" si="181"/>
        <v>29</v>
      </c>
    </row>
    <row r="5778" spans="1:3" hidden="1" x14ac:dyDescent="0.25">
      <c r="A5778" s="2">
        <v>986040689</v>
      </c>
      <c r="B5778">
        <f t="shared" si="180"/>
        <v>8</v>
      </c>
      <c r="C5778">
        <f t="shared" si="181"/>
        <v>29</v>
      </c>
    </row>
    <row r="5779" spans="1:3" hidden="1" x14ac:dyDescent="0.25">
      <c r="A5779" s="2">
        <v>986070689</v>
      </c>
      <c r="B5779">
        <f t="shared" si="180"/>
        <v>8</v>
      </c>
      <c r="C5779">
        <f t="shared" si="181"/>
        <v>29</v>
      </c>
    </row>
    <row r="5780" spans="1:3" hidden="1" x14ac:dyDescent="0.25">
      <c r="A5780" s="2">
        <v>986151689</v>
      </c>
      <c r="B5780">
        <f t="shared" si="180"/>
        <v>8</v>
      </c>
      <c r="C5780">
        <f t="shared" si="181"/>
        <v>29</v>
      </c>
    </row>
    <row r="5781" spans="1:3" hidden="1" x14ac:dyDescent="0.25">
      <c r="A5781" s="2">
        <v>986181689</v>
      </c>
      <c r="B5781">
        <f t="shared" si="180"/>
        <v>8</v>
      </c>
      <c r="C5781">
        <f t="shared" si="181"/>
        <v>29</v>
      </c>
    </row>
    <row r="5782" spans="1:3" hidden="1" x14ac:dyDescent="0.25">
      <c r="A5782" s="2">
        <v>986252689</v>
      </c>
      <c r="B5782">
        <f t="shared" si="180"/>
        <v>8</v>
      </c>
      <c r="C5782">
        <f t="shared" si="181"/>
        <v>29</v>
      </c>
    </row>
    <row r="5783" spans="1:3" hidden="1" x14ac:dyDescent="0.25">
      <c r="A5783" s="2">
        <v>986313689</v>
      </c>
      <c r="B5783">
        <f t="shared" si="180"/>
        <v>8</v>
      </c>
      <c r="C5783">
        <f t="shared" si="181"/>
        <v>29</v>
      </c>
    </row>
    <row r="5784" spans="1:3" hidden="1" x14ac:dyDescent="0.25">
      <c r="A5784" s="2">
        <v>986424689</v>
      </c>
      <c r="B5784">
        <f t="shared" si="180"/>
        <v>8</v>
      </c>
      <c r="C5784">
        <f t="shared" si="181"/>
        <v>29</v>
      </c>
    </row>
    <row r="5785" spans="1:3" hidden="1" x14ac:dyDescent="0.25">
      <c r="A5785" s="2">
        <v>986444689</v>
      </c>
      <c r="B5785">
        <f t="shared" si="180"/>
        <v>8</v>
      </c>
      <c r="C5785">
        <f t="shared" si="181"/>
        <v>29</v>
      </c>
    </row>
    <row r="5786" spans="1:3" hidden="1" x14ac:dyDescent="0.25">
      <c r="A5786" s="2">
        <v>986474689</v>
      </c>
      <c r="B5786">
        <f t="shared" si="180"/>
        <v>8</v>
      </c>
      <c r="C5786">
        <f t="shared" si="181"/>
        <v>29</v>
      </c>
    </row>
    <row r="5787" spans="1:3" hidden="1" x14ac:dyDescent="0.25">
      <c r="A5787" s="2">
        <v>986636689</v>
      </c>
      <c r="B5787">
        <f t="shared" si="180"/>
        <v>8</v>
      </c>
      <c r="C5787">
        <f t="shared" si="181"/>
        <v>29</v>
      </c>
    </row>
    <row r="5788" spans="1:3" hidden="1" x14ac:dyDescent="0.25">
      <c r="A5788" s="2">
        <v>986747689</v>
      </c>
      <c r="B5788">
        <f t="shared" si="180"/>
        <v>8</v>
      </c>
      <c r="C5788">
        <f t="shared" si="181"/>
        <v>29</v>
      </c>
    </row>
    <row r="5789" spans="1:3" hidden="1" x14ac:dyDescent="0.25">
      <c r="A5789" s="2">
        <v>986757689</v>
      </c>
      <c r="B5789">
        <f t="shared" si="180"/>
        <v>8</v>
      </c>
      <c r="C5789">
        <f t="shared" si="181"/>
        <v>29</v>
      </c>
    </row>
    <row r="5790" spans="1:3" hidden="1" x14ac:dyDescent="0.25">
      <c r="A5790" s="2">
        <v>986909689</v>
      </c>
      <c r="B5790">
        <f t="shared" si="180"/>
        <v>8</v>
      </c>
      <c r="C5790">
        <f t="shared" si="181"/>
        <v>29</v>
      </c>
    </row>
    <row r="5791" spans="1:3" hidden="1" x14ac:dyDescent="0.25">
      <c r="A5791" s="2">
        <v>986979689</v>
      </c>
      <c r="B5791">
        <f t="shared" si="180"/>
        <v>8</v>
      </c>
      <c r="C5791">
        <f t="shared" si="181"/>
        <v>29</v>
      </c>
    </row>
    <row r="5792" spans="1:3" hidden="1" x14ac:dyDescent="0.25">
      <c r="A5792" s="2">
        <v>987010789</v>
      </c>
      <c r="B5792">
        <f t="shared" si="180"/>
        <v>8</v>
      </c>
      <c r="C5792">
        <f t="shared" si="181"/>
        <v>29</v>
      </c>
    </row>
    <row r="5793" spans="1:3" hidden="1" x14ac:dyDescent="0.25">
      <c r="A5793" s="2">
        <v>987050789</v>
      </c>
      <c r="B5793">
        <f t="shared" si="180"/>
        <v>8</v>
      </c>
      <c r="C5793">
        <f t="shared" si="181"/>
        <v>29</v>
      </c>
    </row>
    <row r="5794" spans="1:3" hidden="1" x14ac:dyDescent="0.25">
      <c r="A5794" s="2">
        <v>987101789</v>
      </c>
      <c r="B5794">
        <f t="shared" si="180"/>
        <v>8</v>
      </c>
      <c r="C5794">
        <f t="shared" si="181"/>
        <v>29</v>
      </c>
    </row>
    <row r="5795" spans="1:3" hidden="1" x14ac:dyDescent="0.25">
      <c r="A5795" s="2">
        <v>987191789</v>
      </c>
      <c r="B5795">
        <f t="shared" si="180"/>
        <v>8</v>
      </c>
      <c r="C5795">
        <f t="shared" si="181"/>
        <v>29</v>
      </c>
    </row>
    <row r="5796" spans="1:3" hidden="1" x14ac:dyDescent="0.25">
      <c r="A5796" s="2">
        <v>987202789</v>
      </c>
      <c r="B5796">
        <f t="shared" si="180"/>
        <v>8</v>
      </c>
      <c r="C5796">
        <f t="shared" si="181"/>
        <v>29</v>
      </c>
    </row>
    <row r="5797" spans="1:3" hidden="1" x14ac:dyDescent="0.25">
      <c r="A5797" s="2">
        <v>987212789</v>
      </c>
      <c r="B5797">
        <f t="shared" si="180"/>
        <v>8</v>
      </c>
      <c r="C5797">
        <f t="shared" si="181"/>
        <v>29</v>
      </c>
    </row>
    <row r="5798" spans="1:3" hidden="1" x14ac:dyDescent="0.25">
      <c r="A5798" s="2">
        <v>987262789</v>
      </c>
      <c r="B5798">
        <f t="shared" si="180"/>
        <v>8</v>
      </c>
      <c r="C5798">
        <f t="shared" si="181"/>
        <v>29</v>
      </c>
    </row>
    <row r="5799" spans="1:3" hidden="1" x14ac:dyDescent="0.25">
      <c r="A5799" s="2">
        <v>987323789</v>
      </c>
      <c r="B5799">
        <f t="shared" si="180"/>
        <v>8</v>
      </c>
      <c r="C5799">
        <f t="shared" si="181"/>
        <v>29</v>
      </c>
    </row>
    <row r="5800" spans="1:3" hidden="1" x14ac:dyDescent="0.25">
      <c r="A5800" s="2">
        <v>987373789</v>
      </c>
      <c r="B5800">
        <f t="shared" si="180"/>
        <v>8</v>
      </c>
      <c r="C5800">
        <f t="shared" si="181"/>
        <v>29</v>
      </c>
    </row>
    <row r="5801" spans="1:3" hidden="1" x14ac:dyDescent="0.25">
      <c r="A5801" s="2">
        <v>987484789</v>
      </c>
      <c r="B5801">
        <f t="shared" si="180"/>
        <v>8</v>
      </c>
      <c r="C5801">
        <f t="shared" si="181"/>
        <v>29</v>
      </c>
    </row>
    <row r="5802" spans="1:3" hidden="1" x14ac:dyDescent="0.25">
      <c r="A5802" s="2">
        <v>987494789</v>
      </c>
      <c r="B5802">
        <f t="shared" si="180"/>
        <v>8</v>
      </c>
      <c r="C5802">
        <f t="shared" si="181"/>
        <v>29</v>
      </c>
    </row>
    <row r="5803" spans="1:3" hidden="1" x14ac:dyDescent="0.25">
      <c r="A5803" s="2">
        <v>987505789</v>
      </c>
      <c r="B5803">
        <f t="shared" si="180"/>
        <v>8</v>
      </c>
      <c r="C5803">
        <f t="shared" si="181"/>
        <v>29</v>
      </c>
    </row>
    <row r="5804" spans="1:3" hidden="1" x14ac:dyDescent="0.25">
      <c r="A5804" s="2">
        <v>987646789</v>
      </c>
      <c r="B5804">
        <f t="shared" si="180"/>
        <v>8</v>
      </c>
      <c r="C5804">
        <f t="shared" si="181"/>
        <v>29</v>
      </c>
    </row>
    <row r="5805" spans="1:3" hidden="1" x14ac:dyDescent="0.25">
      <c r="A5805" s="2">
        <v>987757789</v>
      </c>
      <c r="B5805">
        <f t="shared" si="180"/>
        <v>8</v>
      </c>
      <c r="C5805">
        <f t="shared" si="181"/>
        <v>29</v>
      </c>
    </row>
    <row r="5806" spans="1:3" hidden="1" x14ac:dyDescent="0.25">
      <c r="A5806" s="2">
        <v>987848789</v>
      </c>
      <c r="B5806">
        <f t="shared" si="180"/>
        <v>8</v>
      </c>
      <c r="C5806">
        <f t="shared" si="181"/>
        <v>29</v>
      </c>
    </row>
    <row r="5807" spans="1:3" hidden="1" x14ac:dyDescent="0.25">
      <c r="A5807" s="2">
        <v>987898789</v>
      </c>
      <c r="B5807">
        <f t="shared" si="180"/>
        <v>8</v>
      </c>
      <c r="C5807">
        <f t="shared" si="181"/>
        <v>29</v>
      </c>
    </row>
    <row r="5808" spans="1:3" hidden="1" x14ac:dyDescent="0.25">
      <c r="A5808" s="2">
        <v>988000889</v>
      </c>
      <c r="B5808">
        <f t="shared" si="180"/>
        <v>8</v>
      </c>
      <c r="C5808">
        <f t="shared" si="181"/>
        <v>29</v>
      </c>
    </row>
    <row r="5809" spans="1:3" hidden="1" x14ac:dyDescent="0.25">
      <c r="A5809" s="2">
        <v>988131889</v>
      </c>
      <c r="B5809">
        <f t="shared" si="180"/>
        <v>8</v>
      </c>
      <c r="C5809">
        <f t="shared" si="181"/>
        <v>29</v>
      </c>
    </row>
    <row r="5810" spans="1:3" hidden="1" x14ac:dyDescent="0.25">
      <c r="A5810" s="2">
        <v>988171889</v>
      </c>
      <c r="B5810">
        <f t="shared" si="180"/>
        <v>8</v>
      </c>
      <c r="C5810">
        <f t="shared" si="181"/>
        <v>29</v>
      </c>
    </row>
    <row r="5811" spans="1:3" hidden="1" x14ac:dyDescent="0.25">
      <c r="A5811" s="2">
        <v>988383889</v>
      </c>
      <c r="B5811">
        <f t="shared" si="180"/>
        <v>8</v>
      </c>
      <c r="C5811">
        <f t="shared" si="181"/>
        <v>29</v>
      </c>
    </row>
    <row r="5812" spans="1:3" hidden="1" x14ac:dyDescent="0.25">
      <c r="A5812" s="2">
        <v>988686889</v>
      </c>
      <c r="B5812">
        <f t="shared" si="180"/>
        <v>8</v>
      </c>
      <c r="C5812">
        <f t="shared" si="181"/>
        <v>29</v>
      </c>
    </row>
    <row r="5813" spans="1:3" hidden="1" x14ac:dyDescent="0.25">
      <c r="A5813" s="2">
        <v>988828889</v>
      </c>
      <c r="B5813">
        <f t="shared" si="180"/>
        <v>8</v>
      </c>
      <c r="C5813">
        <f t="shared" si="181"/>
        <v>29</v>
      </c>
    </row>
    <row r="5814" spans="1:3" hidden="1" x14ac:dyDescent="0.25">
      <c r="A5814" s="2">
        <v>988858889</v>
      </c>
      <c r="B5814">
        <f t="shared" si="180"/>
        <v>8</v>
      </c>
      <c r="C5814">
        <f t="shared" si="181"/>
        <v>29</v>
      </c>
    </row>
    <row r="5815" spans="1:3" hidden="1" x14ac:dyDescent="0.25">
      <c r="A5815" s="2">
        <v>988929889</v>
      </c>
      <c r="B5815">
        <f t="shared" si="180"/>
        <v>8</v>
      </c>
      <c r="C5815">
        <f t="shared" si="181"/>
        <v>29</v>
      </c>
    </row>
    <row r="5816" spans="1:3" hidden="1" x14ac:dyDescent="0.25">
      <c r="A5816" s="2">
        <v>988969889</v>
      </c>
      <c r="B5816">
        <f t="shared" si="180"/>
        <v>8</v>
      </c>
      <c r="C5816">
        <f t="shared" si="181"/>
        <v>29</v>
      </c>
    </row>
    <row r="5817" spans="1:3" hidden="1" x14ac:dyDescent="0.25">
      <c r="A5817" s="2">
        <v>988999889</v>
      </c>
      <c r="B5817">
        <f t="shared" si="180"/>
        <v>8</v>
      </c>
      <c r="C5817">
        <f t="shared" si="181"/>
        <v>29</v>
      </c>
    </row>
    <row r="5818" spans="1:3" hidden="1" x14ac:dyDescent="0.25">
      <c r="A5818" s="2">
        <v>989040989</v>
      </c>
      <c r="B5818">
        <f t="shared" si="180"/>
        <v>8</v>
      </c>
      <c r="C5818">
        <f t="shared" si="181"/>
        <v>29</v>
      </c>
    </row>
    <row r="5819" spans="1:3" hidden="1" x14ac:dyDescent="0.25">
      <c r="A5819" s="2">
        <v>989121989</v>
      </c>
      <c r="B5819">
        <f t="shared" si="180"/>
        <v>8</v>
      </c>
      <c r="C5819">
        <f t="shared" si="181"/>
        <v>29</v>
      </c>
    </row>
    <row r="5820" spans="1:3" hidden="1" x14ac:dyDescent="0.25">
      <c r="A5820" s="2">
        <v>989252989</v>
      </c>
      <c r="B5820">
        <f t="shared" si="180"/>
        <v>8</v>
      </c>
      <c r="C5820">
        <f t="shared" si="181"/>
        <v>29</v>
      </c>
    </row>
    <row r="5821" spans="1:3" hidden="1" x14ac:dyDescent="0.25">
      <c r="A5821" s="2">
        <v>989313989</v>
      </c>
      <c r="B5821">
        <f t="shared" si="180"/>
        <v>8</v>
      </c>
      <c r="C5821">
        <f t="shared" si="181"/>
        <v>29</v>
      </c>
    </row>
    <row r="5822" spans="1:3" hidden="1" x14ac:dyDescent="0.25">
      <c r="A5822" s="2">
        <v>989393989</v>
      </c>
      <c r="B5822">
        <f t="shared" si="180"/>
        <v>8</v>
      </c>
      <c r="C5822">
        <f t="shared" si="181"/>
        <v>29</v>
      </c>
    </row>
    <row r="5823" spans="1:3" hidden="1" x14ac:dyDescent="0.25">
      <c r="A5823" s="2">
        <v>989484989</v>
      </c>
      <c r="B5823">
        <f t="shared" si="180"/>
        <v>8</v>
      </c>
      <c r="C5823">
        <f t="shared" si="181"/>
        <v>29</v>
      </c>
    </row>
    <row r="5824" spans="1:3" hidden="1" x14ac:dyDescent="0.25">
      <c r="A5824" s="2">
        <v>989525989</v>
      </c>
      <c r="B5824">
        <f t="shared" si="180"/>
        <v>8</v>
      </c>
      <c r="C5824">
        <f t="shared" si="181"/>
        <v>29</v>
      </c>
    </row>
    <row r="5825" spans="1:3" hidden="1" x14ac:dyDescent="0.25">
      <c r="A5825" s="2">
        <v>989555989</v>
      </c>
      <c r="B5825">
        <f t="shared" si="180"/>
        <v>8</v>
      </c>
      <c r="C5825">
        <f t="shared" si="181"/>
        <v>29</v>
      </c>
    </row>
    <row r="5826" spans="1:3" hidden="1" x14ac:dyDescent="0.25">
      <c r="A5826" s="2">
        <v>989565989</v>
      </c>
      <c r="B5826">
        <f t="shared" si="180"/>
        <v>8</v>
      </c>
      <c r="C5826">
        <f t="shared" si="181"/>
        <v>29</v>
      </c>
    </row>
    <row r="5827" spans="1:3" hidden="1" x14ac:dyDescent="0.25">
      <c r="A5827" s="2">
        <v>989595989</v>
      </c>
      <c r="B5827">
        <f t="shared" ref="B5827:B5890" si="182">TRUNC(LOG10(A5827))</f>
        <v>8</v>
      </c>
      <c r="C5827">
        <f t="shared" ref="C5827:C5890" si="183">TRUNC(LOG(A5827,2))</f>
        <v>29</v>
      </c>
    </row>
    <row r="5828" spans="1:3" hidden="1" x14ac:dyDescent="0.25">
      <c r="A5828" s="2">
        <v>989646989</v>
      </c>
      <c r="B5828">
        <f t="shared" si="182"/>
        <v>8</v>
      </c>
      <c r="C5828">
        <f t="shared" si="183"/>
        <v>29</v>
      </c>
    </row>
    <row r="5829" spans="1:3" hidden="1" x14ac:dyDescent="0.25">
      <c r="A5829" s="2">
        <v>989868989</v>
      </c>
      <c r="B5829">
        <f t="shared" si="182"/>
        <v>8</v>
      </c>
      <c r="C5829">
        <f t="shared" si="183"/>
        <v>29</v>
      </c>
    </row>
    <row r="5830" spans="1:3" hidden="1" x14ac:dyDescent="0.25">
      <c r="A5830" s="2">
        <v>989898989</v>
      </c>
      <c r="B5830">
        <f t="shared" si="182"/>
        <v>8</v>
      </c>
      <c r="C5830">
        <f t="shared" si="183"/>
        <v>29</v>
      </c>
    </row>
    <row r="5831" spans="1:3" hidden="1" x14ac:dyDescent="0.25">
      <c r="A5831" s="2">
        <v>989919989</v>
      </c>
      <c r="B5831">
        <f t="shared" si="182"/>
        <v>8</v>
      </c>
      <c r="C5831">
        <f t="shared" si="183"/>
        <v>29</v>
      </c>
    </row>
    <row r="5832" spans="1:3" hidden="1" x14ac:dyDescent="0.25">
      <c r="A5832" s="2">
        <v>989969989</v>
      </c>
      <c r="B5832">
        <f t="shared" si="182"/>
        <v>8</v>
      </c>
      <c r="C5832">
        <f t="shared" si="183"/>
        <v>29</v>
      </c>
    </row>
    <row r="5833" spans="1:3" hidden="1" x14ac:dyDescent="0.25">
      <c r="A5833" s="2">
        <v>990050099</v>
      </c>
      <c r="B5833">
        <f t="shared" si="182"/>
        <v>8</v>
      </c>
      <c r="C5833">
        <f t="shared" si="183"/>
        <v>29</v>
      </c>
    </row>
    <row r="5834" spans="1:3" hidden="1" x14ac:dyDescent="0.25">
      <c r="A5834" s="2">
        <v>990070099</v>
      </c>
      <c r="B5834">
        <f t="shared" si="182"/>
        <v>8</v>
      </c>
      <c r="C5834">
        <f t="shared" si="183"/>
        <v>29</v>
      </c>
    </row>
    <row r="5835" spans="1:3" hidden="1" x14ac:dyDescent="0.25">
      <c r="A5835" s="2">
        <v>990161099</v>
      </c>
      <c r="B5835">
        <f t="shared" si="182"/>
        <v>8</v>
      </c>
      <c r="C5835">
        <f t="shared" si="183"/>
        <v>29</v>
      </c>
    </row>
    <row r="5836" spans="1:3" hidden="1" x14ac:dyDescent="0.25">
      <c r="A5836" s="2">
        <v>990313099</v>
      </c>
      <c r="B5836">
        <f t="shared" si="182"/>
        <v>8</v>
      </c>
      <c r="C5836">
        <f t="shared" si="183"/>
        <v>29</v>
      </c>
    </row>
    <row r="5837" spans="1:3" hidden="1" x14ac:dyDescent="0.25">
      <c r="A5837" s="2">
        <v>990323099</v>
      </c>
      <c r="B5837">
        <f t="shared" si="182"/>
        <v>8</v>
      </c>
      <c r="C5837">
        <f t="shared" si="183"/>
        <v>29</v>
      </c>
    </row>
    <row r="5838" spans="1:3" hidden="1" x14ac:dyDescent="0.25">
      <c r="A5838" s="2">
        <v>990353099</v>
      </c>
      <c r="B5838">
        <f t="shared" si="182"/>
        <v>8</v>
      </c>
      <c r="C5838">
        <f t="shared" si="183"/>
        <v>29</v>
      </c>
    </row>
    <row r="5839" spans="1:3" hidden="1" x14ac:dyDescent="0.25">
      <c r="A5839" s="2">
        <v>990383099</v>
      </c>
      <c r="B5839">
        <f t="shared" si="182"/>
        <v>8</v>
      </c>
      <c r="C5839">
        <f t="shared" si="183"/>
        <v>29</v>
      </c>
    </row>
    <row r="5840" spans="1:3" hidden="1" x14ac:dyDescent="0.25">
      <c r="A5840" s="2">
        <v>990565099</v>
      </c>
      <c r="B5840">
        <f t="shared" si="182"/>
        <v>8</v>
      </c>
      <c r="C5840">
        <f t="shared" si="183"/>
        <v>29</v>
      </c>
    </row>
    <row r="5841" spans="1:3" hidden="1" x14ac:dyDescent="0.25">
      <c r="A5841" s="2">
        <v>990707099</v>
      </c>
      <c r="B5841">
        <f t="shared" si="182"/>
        <v>8</v>
      </c>
      <c r="C5841">
        <f t="shared" si="183"/>
        <v>29</v>
      </c>
    </row>
    <row r="5842" spans="1:3" hidden="1" x14ac:dyDescent="0.25">
      <c r="A5842" s="2">
        <v>990727099</v>
      </c>
      <c r="B5842">
        <f t="shared" si="182"/>
        <v>8</v>
      </c>
      <c r="C5842">
        <f t="shared" si="183"/>
        <v>29</v>
      </c>
    </row>
    <row r="5843" spans="1:3" hidden="1" x14ac:dyDescent="0.25">
      <c r="A5843" s="2">
        <v>990919099</v>
      </c>
      <c r="B5843">
        <f t="shared" si="182"/>
        <v>8</v>
      </c>
      <c r="C5843">
        <f t="shared" si="183"/>
        <v>29</v>
      </c>
    </row>
    <row r="5844" spans="1:3" hidden="1" x14ac:dyDescent="0.25">
      <c r="A5844" s="2">
        <v>991060199</v>
      </c>
      <c r="B5844">
        <f t="shared" si="182"/>
        <v>8</v>
      </c>
      <c r="C5844">
        <f t="shared" si="183"/>
        <v>29</v>
      </c>
    </row>
    <row r="5845" spans="1:3" hidden="1" x14ac:dyDescent="0.25">
      <c r="A5845" s="2">
        <v>991363199</v>
      </c>
      <c r="B5845">
        <f t="shared" si="182"/>
        <v>8</v>
      </c>
      <c r="C5845">
        <f t="shared" si="183"/>
        <v>29</v>
      </c>
    </row>
    <row r="5846" spans="1:3" hidden="1" x14ac:dyDescent="0.25">
      <c r="A5846" s="2">
        <v>991414199</v>
      </c>
      <c r="B5846">
        <f t="shared" si="182"/>
        <v>8</v>
      </c>
      <c r="C5846">
        <f t="shared" si="183"/>
        <v>29</v>
      </c>
    </row>
    <row r="5847" spans="1:3" hidden="1" x14ac:dyDescent="0.25">
      <c r="A5847" s="2">
        <v>991474199</v>
      </c>
      <c r="B5847">
        <f t="shared" si="182"/>
        <v>8</v>
      </c>
      <c r="C5847">
        <f t="shared" si="183"/>
        <v>29</v>
      </c>
    </row>
    <row r="5848" spans="1:3" hidden="1" x14ac:dyDescent="0.25">
      <c r="A5848" s="2">
        <v>991555199</v>
      </c>
      <c r="B5848">
        <f t="shared" si="182"/>
        <v>8</v>
      </c>
      <c r="C5848">
        <f t="shared" si="183"/>
        <v>29</v>
      </c>
    </row>
    <row r="5849" spans="1:3" hidden="1" x14ac:dyDescent="0.25">
      <c r="A5849" s="2">
        <v>991626199</v>
      </c>
      <c r="B5849">
        <f t="shared" si="182"/>
        <v>8</v>
      </c>
      <c r="C5849">
        <f t="shared" si="183"/>
        <v>29</v>
      </c>
    </row>
    <row r="5850" spans="1:3" hidden="1" x14ac:dyDescent="0.25">
      <c r="A5850" s="2">
        <v>991737199</v>
      </c>
      <c r="B5850">
        <f t="shared" si="182"/>
        <v>8</v>
      </c>
      <c r="C5850">
        <f t="shared" si="183"/>
        <v>29</v>
      </c>
    </row>
    <row r="5851" spans="1:3" hidden="1" x14ac:dyDescent="0.25">
      <c r="A5851" s="2">
        <v>991858199</v>
      </c>
      <c r="B5851">
        <f t="shared" si="182"/>
        <v>8</v>
      </c>
      <c r="C5851">
        <f t="shared" si="183"/>
        <v>29</v>
      </c>
    </row>
    <row r="5852" spans="1:3" hidden="1" x14ac:dyDescent="0.25">
      <c r="A5852" s="2">
        <v>991888199</v>
      </c>
      <c r="B5852">
        <f t="shared" si="182"/>
        <v>8</v>
      </c>
      <c r="C5852">
        <f t="shared" si="183"/>
        <v>29</v>
      </c>
    </row>
    <row r="5853" spans="1:3" hidden="1" x14ac:dyDescent="0.25">
      <c r="A5853" s="2">
        <v>991909199</v>
      </c>
      <c r="B5853">
        <f t="shared" si="182"/>
        <v>8</v>
      </c>
      <c r="C5853">
        <f t="shared" si="183"/>
        <v>29</v>
      </c>
    </row>
    <row r="5854" spans="1:3" hidden="1" x14ac:dyDescent="0.25">
      <c r="A5854" s="2">
        <v>991999199</v>
      </c>
      <c r="B5854">
        <f t="shared" si="182"/>
        <v>8</v>
      </c>
      <c r="C5854">
        <f t="shared" si="183"/>
        <v>29</v>
      </c>
    </row>
    <row r="5855" spans="1:3" hidden="1" x14ac:dyDescent="0.25">
      <c r="A5855" s="2">
        <v>992090299</v>
      </c>
      <c r="B5855">
        <f t="shared" si="182"/>
        <v>8</v>
      </c>
      <c r="C5855">
        <f t="shared" si="183"/>
        <v>29</v>
      </c>
    </row>
    <row r="5856" spans="1:3" hidden="1" x14ac:dyDescent="0.25">
      <c r="A5856" s="2">
        <v>992181299</v>
      </c>
      <c r="B5856">
        <f t="shared" si="182"/>
        <v>8</v>
      </c>
      <c r="C5856">
        <f t="shared" si="183"/>
        <v>29</v>
      </c>
    </row>
    <row r="5857" spans="1:3" hidden="1" x14ac:dyDescent="0.25">
      <c r="A5857" s="2">
        <v>992222299</v>
      </c>
      <c r="B5857">
        <f t="shared" si="182"/>
        <v>8</v>
      </c>
      <c r="C5857">
        <f t="shared" si="183"/>
        <v>29</v>
      </c>
    </row>
    <row r="5858" spans="1:3" hidden="1" x14ac:dyDescent="0.25">
      <c r="A5858" s="2">
        <v>992232299</v>
      </c>
      <c r="B5858">
        <f t="shared" si="182"/>
        <v>8</v>
      </c>
      <c r="C5858">
        <f t="shared" si="183"/>
        <v>29</v>
      </c>
    </row>
    <row r="5859" spans="1:3" hidden="1" x14ac:dyDescent="0.25">
      <c r="A5859" s="2">
        <v>992252299</v>
      </c>
      <c r="B5859">
        <f t="shared" si="182"/>
        <v>8</v>
      </c>
      <c r="C5859">
        <f t="shared" si="183"/>
        <v>29</v>
      </c>
    </row>
    <row r="5860" spans="1:3" hidden="1" x14ac:dyDescent="0.25">
      <c r="A5860" s="2">
        <v>992313299</v>
      </c>
      <c r="B5860">
        <f t="shared" si="182"/>
        <v>8</v>
      </c>
      <c r="C5860">
        <f t="shared" si="183"/>
        <v>29</v>
      </c>
    </row>
    <row r="5861" spans="1:3" hidden="1" x14ac:dyDescent="0.25">
      <c r="A5861" s="2">
        <v>992343299</v>
      </c>
      <c r="B5861">
        <f t="shared" si="182"/>
        <v>8</v>
      </c>
      <c r="C5861">
        <f t="shared" si="183"/>
        <v>29</v>
      </c>
    </row>
    <row r="5862" spans="1:3" hidden="1" x14ac:dyDescent="0.25">
      <c r="A5862" s="2">
        <v>992363299</v>
      </c>
      <c r="B5862">
        <f t="shared" si="182"/>
        <v>8</v>
      </c>
      <c r="C5862">
        <f t="shared" si="183"/>
        <v>29</v>
      </c>
    </row>
    <row r="5863" spans="1:3" hidden="1" x14ac:dyDescent="0.25">
      <c r="A5863" s="2">
        <v>992555299</v>
      </c>
      <c r="B5863">
        <f t="shared" si="182"/>
        <v>8</v>
      </c>
      <c r="C5863">
        <f t="shared" si="183"/>
        <v>29</v>
      </c>
    </row>
    <row r="5864" spans="1:3" hidden="1" x14ac:dyDescent="0.25">
      <c r="A5864" s="2">
        <v>992727299</v>
      </c>
      <c r="B5864">
        <f t="shared" si="182"/>
        <v>8</v>
      </c>
      <c r="C5864">
        <f t="shared" si="183"/>
        <v>29</v>
      </c>
    </row>
    <row r="5865" spans="1:3" hidden="1" x14ac:dyDescent="0.25">
      <c r="A5865" s="2">
        <v>992777299</v>
      </c>
      <c r="B5865">
        <f t="shared" si="182"/>
        <v>8</v>
      </c>
      <c r="C5865">
        <f t="shared" si="183"/>
        <v>29</v>
      </c>
    </row>
    <row r="5866" spans="1:3" hidden="1" x14ac:dyDescent="0.25">
      <c r="A5866" s="2">
        <v>992898299</v>
      </c>
      <c r="B5866">
        <f t="shared" si="182"/>
        <v>8</v>
      </c>
      <c r="C5866">
        <f t="shared" si="183"/>
        <v>29</v>
      </c>
    </row>
    <row r="5867" spans="1:3" hidden="1" x14ac:dyDescent="0.25">
      <c r="A5867" s="2">
        <v>993161399</v>
      </c>
      <c r="B5867">
        <f t="shared" si="182"/>
        <v>8</v>
      </c>
      <c r="C5867">
        <f t="shared" si="183"/>
        <v>29</v>
      </c>
    </row>
    <row r="5868" spans="1:3" hidden="1" x14ac:dyDescent="0.25">
      <c r="A5868" s="2">
        <v>993343399</v>
      </c>
      <c r="B5868">
        <f t="shared" si="182"/>
        <v>8</v>
      </c>
      <c r="C5868">
        <f t="shared" si="183"/>
        <v>29</v>
      </c>
    </row>
    <row r="5869" spans="1:3" hidden="1" x14ac:dyDescent="0.25">
      <c r="A5869" s="2">
        <v>993353399</v>
      </c>
      <c r="B5869">
        <f t="shared" si="182"/>
        <v>8</v>
      </c>
      <c r="C5869">
        <f t="shared" si="183"/>
        <v>29</v>
      </c>
    </row>
    <row r="5870" spans="1:3" hidden="1" x14ac:dyDescent="0.25">
      <c r="A5870" s="2">
        <v>993373399</v>
      </c>
      <c r="B5870">
        <f t="shared" si="182"/>
        <v>8</v>
      </c>
      <c r="C5870">
        <f t="shared" si="183"/>
        <v>29</v>
      </c>
    </row>
    <row r="5871" spans="1:3" hidden="1" x14ac:dyDescent="0.25">
      <c r="A5871" s="2">
        <v>993515399</v>
      </c>
      <c r="B5871">
        <f t="shared" si="182"/>
        <v>8</v>
      </c>
      <c r="C5871">
        <f t="shared" si="183"/>
        <v>29</v>
      </c>
    </row>
    <row r="5872" spans="1:3" hidden="1" x14ac:dyDescent="0.25">
      <c r="A5872" s="2">
        <v>993646399</v>
      </c>
      <c r="B5872">
        <f t="shared" si="182"/>
        <v>8</v>
      </c>
      <c r="C5872">
        <f t="shared" si="183"/>
        <v>29</v>
      </c>
    </row>
    <row r="5873" spans="1:3" hidden="1" x14ac:dyDescent="0.25">
      <c r="A5873" s="2">
        <v>993656399</v>
      </c>
      <c r="B5873">
        <f t="shared" si="182"/>
        <v>8</v>
      </c>
      <c r="C5873">
        <f t="shared" si="183"/>
        <v>29</v>
      </c>
    </row>
    <row r="5874" spans="1:3" hidden="1" x14ac:dyDescent="0.25">
      <c r="A5874" s="2">
        <v>993737399</v>
      </c>
      <c r="B5874">
        <f t="shared" si="182"/>
        <v>8</v>
      </c>
      <c r="C5874">
        <f t="shared" si="183"/>
        <v>29</v>
      </c>
    </row>
    <row r="5875" spans="1:3" hidden="1" x14ac:dyDescent="0.25">
      <c r="A5875" s="2">
        <v>993808399</v>
      </c>
      <c r="B5875">
        <f t="shared" si="182"/>
        <v>8</v>
      </c>
      <c r="C5875">
        <f t="shared" si="183"/>
        <v>29</v>
      </c>
    </row>
    <row r="5876" spans="1:3" hidden="1" x14ac:dyDescent="0.25">
      <c r="A5876" s="2">
        <v>993838399</v>
      </c>
      <c r="B5876">
        <f t="shared" si="182"/>
        <v>8</v>
      </c>
      <c r="C5876">
        <f t="shared" si="183"/>
        <v>29</v>
      </c>
    </row>
    <row r="5877" spans="1:3" hidden="1" x14ac:dyDescent="0.25">
      <c r="A5877" s="2">
        <v>993878399</v>
      </c>
      <c r="B5877">
        <f t="shared" si="182"/>
        <v>8</v>
      </c>
      <c r="C5877">
        <f t="shared" si="183"/>
        <v>29</v>
      </c>
    </row>
    <row r="5878" spans="1:3" hidden="1" x14ac:dyDescent="0.25">
      <c r="A5878" s="2">
        <v>993959399</v>
      </c>
      <c r="B5878">
        <f t="shared" si="182"/>
        <v>8</v>
      </c>
      <c r="C5878">
        <f t="shared" si="183"/>
        <v>29</v>
      </c>
    </row>
    <row r="5879" spans="1:3" hidden="1" x14ac:dyDescent="0.25">
      <c r="A5879" s="2">
        <v>994020499</v>
      </c>
      <c r="B5879">
        <f t="shared" si="182"/>
        <v>8</v>
      </c>
      <c r="C5879">
        <f t="shared" si="183"/>
        <v>29</v>
      </c>
    </row>
    <row r="5880" spans="1:3" hidden="1" x14ac:dyDescent="0.25">
      <c r="A5880" s="2">
        <v>994080499</v>
      </c>
      <c r="B5880">
        <f t="shared" si="182"/>
        <v>8</v>
      </c>
      <c r="C5880">
        <f t="shared" si="183"/>
        <v>29</v>
      </c>
    </row>
    <row r="5881" spans="1:3" hidden="1" x14ac:dyDescent="0.25">
      <c r="A5881" s="2">
        <v>994090499</v>
      </c>
      <c r="B5881">
        <f t="shared" si="182"/>
        <v>8</v>
      </c>
      <c r="C5881">
        <f t="shared" si="183"/>
        <v>29</v>
      </c>
    </row>
    <row r="5882" spans="1:3" hidden="1" x14ac:dyDescent="0.25">
      <c r="A5882" s="2">
        <v>994131499</v>
      </c>
      <c r="B5882">
        <f t="shared" si="182"/>
        <v>8</v>
      </c>
      <c r="C5882">
        <f t="shared" si="183"/>
        <v>29</v>
      </c>
    </row>
    <row r="5883" spans="1:3" hidden="1" x14ac:dyDescent="0.25">
      <c r="A5883" s="2">
        <v>994242499</v>
      </c>
      <c r="B5883">
        <f t="shared" si="182"/>
        <v>8</v>
      </c>
      <c r="C5883">
        <f t="shared" si="183"/>
        <v>29</v>
      </c>
    </row>
    <row r="5884" spans="1:3" hidden="1" x14ac:dyDescent="0.25">
      <c r="A5884" s="2">
        <v>994333499</v>
      </c>
      <c r="B5884">
        <f t="shared" si="182"/>
        <v>8</v>
      </c>
      <c r="C5884">
        <f t="shared" si="183"/>
        <v>29</v>
      </c>
    </row>
    <row r="5885" spans="1:3" hidden="1" x14ac:dyDescent="0.25">
      <c r="A5885" s="2">
        <v>994474499</v>
      </c>
      <c r="B5885">
        <f t="shared" si="182"/>
        <v>8</v>
      </c>
      <c r="C5885">
        <f t="shared" si="183"/>
        <v>29</v>
      </c>
    </row>
    <row r="5886" spans="1:3" hidden="1" x14ac:dyDescent="0.25">
      <c r="A5886" s="2">
        <v>994494499</v>
      </c>
      <c r="B5886">
        <f t="shared" si="182"/>
        <v>8</v>
      </c>
      <c r="C5886">
        <f t="shared" si="183"/>
        <v>29</v>
      </c>
    </row>
    <row r="5887" spans="1:3" hidden="1" x14ac:dyDescent="0.25">
      <c r="A5887" s="2">
        <v>994656499</v>
      </c>
      <c r="B5887">
        <f t="shared" si="182"/>
        <v>8</v>
      </c>
      <c r="C5887">
        <f t="shared" si="183"/>
        <v>29</v>
      </c>
    </row>
    <row r="5888" spans="1:3" hidden="1" x14ac:dyDescent="0.25">
      <c r="A5888" s="2">
        <v>994707499</v>
      </c>
      <c r="B5888">
        <f t="shared" si="182"/>
        <v>8</v>
      </c>
      <c r="C5888">
        <f t="shared" si="183"/>
        <v>29</v>
      </c>
    </row>
    <row r="5889" spans="1:3" hidden="1" x14ac:dyDescent="0.25">
      <c r="A5889" s="2">
        <v>994777499</v>
      </c>
      <c r="B5889">
        <f t="shared" si="182"/>
        <v>8</v>
      </c>
      <c r="C5889">
        <f t="shared" si="183"/>
        <v>29</v>
      </c>
    </row>
    <row r="5890" spans="1:3" hidden="1" x14ac:dyDescent="0.25">
      <c r="A5890" s="2">
        <v>994848499</v>
      </c>
      <c r="B5890">
        <f t="shared" si="182"/>
        <v>8</v>
      </c>
      <c r="C5890">
        <f t="shared" si="183"/>
        <v>29</v>
      </c>
    </row>
    <row r="5891" spans="1:3" hidden="1" x14ac:dyDescent="0.25">
      <c r="A5891" s="2">
        <v>994878499</v>
      </c>
      <c r="B5891">
        <f t="shared" ref="B5891:B5954" si="184">TRUNC(LOG10(A5891))</f>
        <v>8</v>
      </c>
      <c r="C5891">
        <f t="shared" ref="C5891:C5954" si="185">TRUNC(LOG(A5891,2))</f>
        <v>29</v>
      </c>
    </row>
    <row r="5892" spans="1:3" hidden="1" x14ac:dyDescent="0.25">
      <c r="A5892" s="2">
        <v>994929499</v>
      </c>
      <c r="B5892">
        <f t="shared" si="184"/>
        <v>8</v>
      </c>
      <c r="C5892">
        <f t="shared" si="185"/>
        <v>29</v>
      </c>
    </row>
    <row r="5893" spans="1:3" hidden="1" x14ac:dyDescent="0.25">
      <c r="A5893" s="2">
        <v>994939499</v>
      </c>
      <c r="B5893">
        <f t="shared" si="184"/>
        <v>8</v>
      </c>
      <c r="C5893">
        <f t="shared" si="185"/>
        <v>29</v>
      </c>
    </row>
    <row r="5894" spans="1:3" hidden="1" x14ac:dyDescent="0.25">
      <c r="A5894" s="2">
        <v>994969499</v>
      </c>
      <c r="B5894">
        <f t="shared" si="184"/>
        <v>8</v>
      </c>
      <c r="C5894">
        <f t="shared" si="185"/>
        <v>29</v>
      </c>
    </row>
    <row r="5895" spans="1:3" hidden="1" x14ac:dyDescent="0.25">
      <c r="A5895" s="2">
        <v>995070599</v>
      </c>
      <c r="B5895">
        <f t="shared" si="184"/>
        <v>8</v>
      </c>
      <c r="C5895">
        <f t="shared" si="185"/>
        <v>29</v>
      </c>
    </row>
    <row r="5896" spans="1:3" hidden="1" x14ac:dyDescent="0.25">
      <c r="A5896" s="2">
        <v>995090599</v>
      </c>
      <c r="B5896">
        <f t="shared" si="184"/>
        <v>8</v>
      </c>
      <c r="C5896">
        <f t="shared" si="185"/>
        <v>29</v>
      </c>
    </row>
    <row r="5897" spans="1:3" hidden="1" x14ac:dyDescent="0.25">
      <c r="A5897" s="2">
        <v>995111599</v>
      </c>
      <c r="B5897">
        <f t="shared" si="184"/>
        <v>8</v>
      </c>
      <c r="C5897">
        <f t="shared" si="185"/>
        <v>29</v>
      </c>
    </row>
    <row r="5898" spans="1:3" hidden="1" x14ac:dyDescent="0.25">
      <c r="A5898" s="2">
        <v>995181599</v>
      </c>
      <c r="B5898">
        <f t="shared" si="184"/>
        <v>8</v>
      </c>
      <c r="C5898">
        <f t="shared" si="185"/>
        <v>29</v>
      </c>
    </row>
    <row r="5899" spans="1:3" hidden="1" x14ac:dyDescent="0.25">
      <c r="A5899" s="2">
        <v>995303599</v>
      </c>
      <c r="B5899">
        <f t="shared" si="184"/>
        <v>8</v>
      </c>
      <c r="C5899">
        <f t="shared" si="185"/>
        <v>29</v>
      </c>
    </row>
    <row r="5900" spans="1:3" hidden="1" x14ac:dyDescent="0.25">
      <c r="A5900" s="2">
        <v>995343599</v>
      </c>
      <c r="B5900">
        <f t="shared" si="184"/>
        <v>8</v>
      </c>
      <c r="C5900">
        <f t="shared" si="185"/>
        <v>29</v>
      </c>
    </row>
    <row r="5901" spans="1:3" hidden="1" x14ac:dyDescent="0.25">
      <c r="A5901" s="2">
        <v>995414599</v>
      </c>
      <c r="B5901">
        <f t="shared" si="184"/>
        <v>8</v>
      </c>
      <c r="C5901">
        <f t="shared" si="185"/>
        <v>29</v>
      </c>
    </row>
    <row r="5902" spans="1:3" hidden="1" x14ac:dyDescent="0.25">
      <c r="A5902" s="2">
        <v>995555599</v>
      </c>
      <c r="B5902">
        <f t="shared" si="184"/>
        <v>8</v>
      </c>
      <c r="C5902">
        <f t="shared" si="185"/>
        <v>29</v>
      </c>
    </row>
    <row r="5903" spans="1:3" hidden="1" x14ac:dyDescent="0.25">
      <c r="A5903" s="2">
        <v>995696599</v>
      </c>
      <c r="B5903">
        <f t="shared" si="184"/>
        <v>8</v>
      </c>
      <c r="C5903">
        <f t="shared" si="185"/>
        <v>29</v>
      </c>
    </row>
    <row r="5904" spans="1:3" hidden="1" x14ac:dyDescent="0.25">
      <c r="A5904" s="2">
        <v>995757599</v>
      </c>
      <c r="B5904">
        <f t="shared" si="184"/>
        <v>8</v>
      </c>
      <c r="C5904">
        <f t="shared" si="185"/>
        <v>29</v>
      </c>
    </row>
    <row r="5905" spans="1:3" hidden="1" x14ac:dyDescent="0.25">
      <c r="A5905" s="2">
        <v>995777599</v>
      </c>
      <c r="B5905">
        <f t="shared" si="184"/>
        <v>8</v>
      </c>
      <c r="C5905">
        <f t="shared" si="185"/>
        <v>29</v>
      </c>
    </row>
    <row r="5906" spans="1:3" hidden="1" x14ac:dyDescent="0.25">
      <c r="A5906" s="2">
        <v>996020699</v>
      </c>
      <c r="B5906">
        <f t="shared" si="184"/>
        <v>8</v>
      </c>
      <c r="C5906">
        <f t="shared" si="185"/>
        <v>29</v>
      </c>
    </row>
    <row r="5907" spans="1:3" hidden="1" x14ac:dyDescent="0.25">
      <c r="A5907" s="2">
        <v>996101699</v>
      </c>
      <c r="B5907">
        <f t="shared" si="184"/>
        <v>8</v>
      </c>
      <c r="C5907">
        <f t="shared" si="185"/>
        <v>29</v>
      </c>
    </row>
    <row r="5908" spans="1:3" hidden="1" x14ac:dyDescent="0.25">
      <c r="A5908" s="2">
        <v>996121699</v>
      </c>
      <c r="B5908">
        <f t="shared" si="184"/>
        <v>8</v>
      </c>
      <c r="C5908">
        <f t="shared" si="185"/>
        <v>29</v>
      </c>
    </row>
    <row r="5909" spans="1:3" hidden="1" x14ac:dyDescent="0.25">
      <c r="A5909" s="2">
        <v>996181699</v>
      </c>
      <c r="B5909">
        <f t="shared" si="184"/>
        <v>8</v>
      </c>
      <c r="C5909">
        <f t="shared" si="185"/>
        <v>29</v>
      </c>
    </row>
    <row r="5910" spans="1:3" hidden="1" x14ac:dyDescent="0.25">
      <c r="A5910" s="2">
        <v>996242699</v>
      </c>
      <c r="B5910">
        <f t="shared" si="184"/>
        <v>8</v>
      </c>
      <c r="C5910">
        <f t="shared" si="185"/>
        <v>29</v>
      </c>
    </row>
    <row r="5911" spans="1:3" hidden="1" x14ac:dyDescent="0.25">
      <c r="A5911" s="2">
        <v>996464699</v>
      </c>
      <c r="B5911">
        <f t="shared" si="184"/>
        <v>8</v>
      </c>
      <c r="C5911">
        <f t="shared" si="185"/>
        <v>29</v>
      </c>
    </row>
    <row r="5912" spans="1:3" hidden="1" x14ac:dyDescent="0.25">
      <c r="A5912" s="2">
        <v>996494699</v>
      </c>
      <c r="B5912">
        <f t="shared" si="184"/>
        <v>8</v>
      </c>
      <c r="C5912">
        <f t="shared" si="185"/>
        <v>29</v>
      </c>
    </row>
    <row r="5913" spans="1:3" hidden="1" x14ac:dyDescent="0.25">
      <c r="A5913" s="2">
        <v>996565699</v>
      </c>
      <c r="B5913">
        <f t="shared" si="184"/>
        <v>8</v>
      </c>
      <c r="C5913">
        <f t="shared" si="185"/>
        <v>29</v>
      </c>
    </row>
    <row r="5914" spans="1:3" hidden="1" x14ac:dyDescent="0.25">
      <c r="A5914" s="2">
        <v>996626699</v>
      </c>
      <c r="B5914">
        <f t="shared" si="184"/>
        <v>8</v>
      </c>
      <c r="C5914">
        <f t="shared" si="185"/>
        <v>29</v>
      </c>
    </row>
    <row r="5915" spans="1:3" hidden="1" x14ac:dyDescent="0.25">
      <c r="A5915" s="2">
        <v>996656699</v>
      </c>
      <c r="B5915">
        <f t="shared" si="184"/>
        <v>8</v>
      </c>
      <c r="C5915">
        <f t="shared" si="185"/>
        <v>29</v>
      </c>
    </row>
    <row r="5916" spans="1:3" hidden="1" x14ac:dyDescent="0.25">
      <c r="A5916" s="2">
        <v>996686699</v>
      </c>
      <c r="B5916">
        <f t="shared" si="184"/>
        <v>8</v>
      </c>
      <c r="C5916">
        <f t="shared" si="185"/>
        <v>29</v>
      </c>
    </row>
    <row r="5917" spans="1:3" hidden="1" x14ac:dyDescent="0.25">
      <c r="A5917" s="2">
        <v>996808699</v>
      </c>
      <c r="B5917">
        <f t="shared" si="184"/>
        <v>8</v>
      </c>
      <c r="C5917">
        <f t="shared" si="185"/>
        <v>29</v>
      </c>
    </row>
    <row r="5918" spans="1:3" hidden="1" x14ac:dyDescent="0.25">
      <c r="A5918" s="2">
        <v>996818699</v>
      </c>
      <c r="B5918">
        <f t="shared" si="184"/>
        <v>8</v>
      </c>
      <c r="C5918">
        <f t="shared" si="185"/>
        <v>29</v>
      </c>
    </row>
    <row r="5919" spans="1:3" hidden="1" x14ac:dyDescent="0.25">
      <c r="A5919" s="2">
        <v>996878699</v>
      </c>
      <c r="B5919">
        <f t="shared" si="184"/>
        <v>8</v>
      </c>
      <c r="C5919">
        <f t="shared" si="185"/>
        <v>29</v>
      </c>
    </row>
    <row r="5920" spans="1:3" hidden="1" x14ac:dyDescent="0.25">
      <c r="A5920" s="2">
        <v>996929699</v>
      </c>
      <c r="B5920">
        <f t="shared" si="184"/>
        <v>8</v>
      </c>
      <c r="C5920">
        <f t="shared" si="185"/>
        <v>29</v>
      </c>
    </row>
    <row r="5921" spans="1:3" hidden="1" x14ac:dyDescent="0.25">
      <c r="A5921" s="2">
        <v>996949699</v>
      </c>
      <c r="B5921">
        <f t="shared" si="184"/>
        <v>8</v>
      </c>
      <c r="C5921">
        <f t="shared" si="185"/>
        <v>29</v>
      </c>
    </row>
    <row r="5922" spans="1:3" hidden="1" x14ac:dyDescent="0.25">
      <c r="A5922" s="2">
        <v>996989699</v>
      </c>
      <c r="B5922">
        <f t="shared" si="184"/>
        <v>8</v>
      </c>
      <c r="C5922">
        <f t="shared" si="185"/>
        <v>29</v>
      </c>
    </row>
    <row r="5923" spans="1:3" hidden="1" x14ac:dyDescent="0.25">
      <c r="A5923" s="2">
        <v>997030799</v>
      </c>
      <c r="B5923">
        <f t="shared" si="184"/>
        <v>8</v>
      </c>
      <c r="C5923">
        <f t="shared" si="185"/>
        <v>29</v>
      </c>
    </row>
    <row r="5924" spans="1:3" hidden="1" x14ac:dyDescent="0.25">
      <c r="A5924" s="2">
        <v>997111799</v>
      </c>
      <c r="B5924">
        <f t="shared" si="184"/>
        <v>8</v>
      </c>
      <c r="C5924">
        <f t="shared" si="185"/>
        <v>29</v>
      </c>
    </row>
    <row r="5925" spans="1:3" hidden="1" x14ac:dyDescent="0.25">
      <c r="A5925" s="2">
        <v>997393799</v>
      </c>
      <c r="B5925">
        <f t="shared" si="184"/>
        <v>8</v>
      </c>
      <c r="C5925">
        <f t="shared" si="185"/>
        <v>29</v>
      </c>
    </row>
    <row r="5926" spans="1:3" hidden="1" x14ac:dyDescent="0.25">
      <c r="A5926" s="2">
        <v>997464799</v>
      </c>
      <c r="B5926">
        <f t="shared" si="184"/>
        <v>8</v>
      </c>
      <c r="C5926">
        <f t="shared" si="185"/>
        <v>29</v>
      </c>
    </row>
    <row r="5927" spans="1:3" hidden="1" x14ac:dyDescent="0.25">
      <c r="A5927" s="2">
        <v>997474799</v>
      </c>
      <c r="B5927">
        <f t="shared" si="184"/>
        <v>8</v>
      </c>
      <c r="C5927">
        <f t="shared" si="185"/>
        <v>29</v>
      </c>
    </row>
    <row r="5928" spans="1:3" hidden="1" x14ac:dyDescent="0.25">
      <c r="A5928" s="2">
        <v>997555799</v>
      </c>
      <c r="B5928">
        <f t="shared" si="184"/>
        <v>8</v>
      </c>
      <c r="C5928">
        <f t="shared" si="185"/>
        <v>29</v>
      </c>
    </row>
    <row r="5929" spans="1:3" hidden="1" x14ac:dyDescent="0.25">
      <c r="A5929" s="2">
        <v>997737799</v>
      </c>
      <c r="B5929">
        <f t="shared" si="184"/>
        <v>8</v>
      </c>
      <c r="C5929">
        <f t="shared" si="185"/>
        <v>29</v>
      </c>
    </row>
    <row r="5930" spans="1:3" hidden="1" x14ac:dyDescent="0.25">
      <c r="A5930" s="2">
        <v>997818799</v>
      </c>
      <c r="B5930">
        <f t="shared" si="184"/>
        <v>8</v>
      </c>
      <c r="C5930">
        <f t="shared" si="185"/>
        <v>29</v>
      </c>
    </row>
    <row r="5931" spans="1:3" hidden="1" x14ac:dyDescent="0.25">
      <c r="A5931" s="2">
        <v>997909799</v>
      </c>
      <c r="B5931">
        <f t="shared" si="184"/>
        <v>8</v>
      </c>
      <c r="C5931">
        <f t="shared" si="185"/>
        <v>29</v>
      </c>
    </row>
    <row r="5932" spans="1:3" hidden="1" x14ac:dyDescent="0.25">
      <c r="A5932" s="2">
        <v>997969799</v>
      </c>
      <c r="B5932">
        <f t="shared" si="184"/>
        <v>8</v>
      </c>
      <c r="C5932">
        <f t="shared" si="185"/>
        <v>29</v>
      </c>
    </row>
    <row r="5933" spans="1:3" hidden="1" x14ac:dyDescent="0.25">
      <c r="A5933" s="2">
        <v>998111899</v>
      </c>
      <c r="B5933">
        <f t="shared" si="184"/>
        <v>8</v>
      </c>
      <c r="C5933">
        <f t="shared" si="185"/>
        <v>29</v>
      </c>
    </row>
    <row r="5934" spans="1:3" hidden="1" x14ac:dyDescent="0.25">
      <c r="A5934" s="2">
        <v>998121899</v>
      </c>
      <c r="B5934">
        <f t="shared" si="184"/>
        <v>8</v>
      </c>
      <c r="C5934">
        <f t="shared" si="185"/>
        <v>29</v>
      </c>
    </row>
    <row r="5935" spans="1:3" hidden="1" x14ac:dyDescent="0.25">
      <c r="A5935" s="2">
        <v>998171899</v>
      </c>
      <c r="B5935">
        <f t="shared" si="184"/>
        <v>8</v>
      </c>
      <c r="C5935">
        <f t="shared" si="185"/>
        <v>29</v>
      </c>
    </row>
    <row r="5936" spans="1:3" hidden="1" x14ac:dyDescent="0.25">
      <c r="A5936" s="2">
        <v>998202899</v>
      </c>
      <c r="B5936">
        <f t="shared" si="184"/>
        <v>8</v>
      </c>
      <c r="C5936">
        <f t="shared" si="185"/>
        <v>29</v>
      </c>
    </row>
    <row r="5937" spans="1:3" hidden="1" x14ac:dyDescent="0.25">
      <c r="A5937" s="2">
        <v>998282899</v>
      </c>
      <c r="B5937">
        <f t="shared" si="184"/>
        <v>8</v>
      </c>
      <c r="C5937">
        <f t="shared" si="185"/>
        <v>29</v>
      </c>
    </row>
    <row r="5938" spans="1:3" hidden="1" x14ac:dyDescent="0.25">
      <c r="A5938" s="2">
        <v>998333899</v>
      </c>
      <c r="B5938">
        <f t="shared" si="184"/>
        <v>8</v>
      </c>
      <c r="C5938">
        <f t="shared" si="185"/>
        <v>29</v>
      </c>
    </row>
    <row r="5939" spans="1:3" hidden="1" x14ac:dyDescent="0.25">
      <c r="A5939" s="2">
        <v>998565899</v>
      </c>
      <c r="B5939">
        <f t="shared" si="184"/>
        <v>8</v>
      </c>
      <c r="C5939">
        <f t="shared" si="185"/>
        <v>29</v>
      </c>
    </row>
    <row r="5940" spans="1:3" hidden="1" x14ac:dyDescent="0.25">
      <c r="A5940" s="2">
        <v>998666899</v>
      </c>
      <c r="B5940">
        <f t="shared" si="184"/>
        <v>8</v>
      </c>
      <c r="C5940">
        <f t="shared" si="185"/>
        <v>29</v>
      </c>
    </row>
    <row r="5941" spans="1:3" hidden="1" x14ac:dyDescent="0.25">
      <c r="A5941" s="2">
        <v>998757899</v>
      </c>
      <c r="B5941">
        <f t="shared" si="184"/>
        <v>8</v>
      </c>
      <c r="C5941">
        <f t="shared" si="185"/>
        <v>29</v>
      </c>
    </row>
    <row r="5942" spans="1:3" hidden="1" x14ac:dyDescent="0.25">
      <c r="A5942" s="2">
        <v>998898899</v>
      </c>
      <c r="B5942">
        <f t="shared" si="184"/>
        <v>8</v>
      </c>
      <c r="C5942">
        <f t="shared" si="185"/>
        <v>29</v>
      </c>
    </row>
    <row r="5943" spans="1:3" hidden="1" x14ac:dyDescent="0.25">
      <c r="A5943" s="2">
        <v>998939899</v>
      </c>
      <c r="B5943">
        <f t="shared" si="184"/>
        <v>8</v>
      </c>
      <c r="C5943">
        <f t="shared" si="185"/>
        <v>29</v>
      </c>
    </row>
    <row r="5944" spans="1:3" hidden="1" x14ac:dyDescent="0.25">
      <c r="A5944" s="2">
        <v>998979899</v>
      </c>
      <c r="B5944">
        <f t="shared" si="184"/>
        <v>8</v>
      </c>
      <c r="C5944">
        <f t="shared" si="185"/>
        <v>29</v>
      </c>
    </row>
    <row r="5945" spans="1:3" hidden="1" x14ac:dyDescent="0.25">
      <c r="A5945" s="2">
        <v>999070999</v>
      </c>
      <c r="B5945">
        <f t="shared" si="184"/>
        <v>8</v>
      </c>
      <c r="C5945">
        <f t="shared" si="185"/>
        <v>29</v>
      </c>
    </row>
    <row r="5946" spans="1:3" hidden="1" x14ac:dyDescent="0.25">
      <c r="A5946" s="2">
        <v>999212999</v>
      </c>
      <c r="B5946">
        <f t="shared" si="184"/>
        <v>8</v>
      </c>
      <c r="C5946">
        <f t="shared" si="185"/>
        <v>29</v>
      </c>
    </row>
    <row r="5947" spans="1:3" hidden="1" x14ac:dyDescent="0.25">
      <c r="A5947" s="2">
        <v>999272999</v>
      </c>
      <c r="B5947">
        <f t="shared" si="184"/>
        <v>8</v>
      </c>
      <c r="C5947">
        <f t="shared" si="185"/>
        <v>29</v>
      </c>
    </row>
    <row r="5948" spans="1:3" hidden="1" x14ac:dyDescent="0.25">
      <c r="A5948" s="2">
        <v>999434999</v>
      </c>
      <c r="B5948">
        <f t="shared" si="184"/>
        <v>8</v>
      </c>
      <c r="C5948">
        <f t="shared" si="185"/>
        <v>29</v>
      </c>
    </row>
    <row r="5949" spans="1:3" hidden="1" x14ac:dyDescent="0.25">
      <c r="A5949" s="2">
        <v>999454999</v>
      </c>
      <c r="B5949">
        <f t="shared" si="184"/>
        <v>8</v>
      </c>
      <c r="C5949">
        <f t="shared" si="185"/>
        <v>29</v>
      </c>
    </row>
    <row r="5950" spans="1:3" hidden="1" x14ac:dyDescent="0.25">
      <c r="A5950" s="2">
        <v>999565999</v>
      </c>
      <c r="B5950">
        <f t="shared" si="184"/>
        <v>8</v>
      </c>
      <c r="C5950">
        <f t="shared" si="185"/>
        <v>29</v>
      </c>
    </row>
    <row r="5951" spans="1:3" hidden="1" x14ac:dyDescent="0.25">
      <c r="A5951" s="2">
        <v>999676999</v>
      </c>
      <c r="B5951">
        <f t="shared" si="184"/>
        <v>8</v>
      </c>
      <c r="C5951">
        <f t="shared" si="185"/>
        <v>29</v>
      </c>
    </row>
    <row r="5952" spans="1:3" hidden="1" x14ac:dyDescent="0.25">
      <c r="A5952" s="2">
        <v>999686999</v>
      </c>
      <c r="B5952">
        <f t="shared" si="184"/>
        <v>8</v>
      </c>
      <c r="C5952">
        <f t="shared" si="185"/>
        <v>29</v>
      </c>
    </row>
    <row r="5953" spans="1:3" hidden="1" x14ac:dyDescent="0.25">
      <c r="A5953" s="2">
        <v>999727999</v>
      </c>
      <c r="B5953">
        <f t="shared" si="184"/>
        <v>8</v>
      </c>
      <c r="C5953">
        <f t="shared" si="185"/>
        <v>29</v>
      </c>
    </row>
    <row r="5954" spans="1:3" hidden="1" x14ac:dyDescent="0.25">
      <c r="A5954" s="2">
        <v>10000500001</v>
      </c>
      <c r="B5954">
        <f t="shared" si="184"/>
        <v>10</v>
      </c>
      <c r="C5954">
        <f t="shared" si="185"/>
        <v>33</v>
      </c>
    </row>
    <row r="5955" spans="1:3" hidden="1" x14ac:dyDescent="0.25">
      <c r="A5955" s="2">
        <v>10000900001</v>
      </c>
      <c r="B5955">
        <f t="shared" ref="B5955:B6018" si="186">TRUNC(LOG10(A5955))</f>
        <v>10</v>
      </c>
      <c r="C5955">
        <f t="shared" ref="C5955:C6018" si="187">TRUNC(LOG(A5955,2))</f>
        <v>33</v>
      </c>
    </row>
    <row r="5956" spans="1:3" hidden="1" x14ac:dyDescent="0.25">
      <c r="A5956" s="2">
        <v>10001610001</v>
      </c>
      <c r="B5956">
        <f t="shared" si="186"/>
        <v>10</v>
      </c>
      <c r="C5956">
        <f t="shared" si="187"/>
        <v>33</v>
      </c>
    </row>
    <row r="5957" spans="1:3" hidden="1" x14ac:dyDescent="0.25">
      <c r="A5957" s="2">
        <v>10002220001</v>
      </c>
      <c r="B5957">
        <f t="shared" si="186"/>
        <v>10</v>
      </c>
      <c r="C5957">
        <f t="shared" si="187"/>
        <v>33</v>
      </c>
    </row>
    <row r="5958" spans="1:3" hidden="1" x14ac:dyDescent="0.25">
      <c r="A5958" s="2">
        <v>10002520001</v>
      </c>
      <c r="B5958">
        <f t="shared" si="186"/>
        <v>10</v>
      </c>
      <c r="C5958">
        <f t="shared" si="187"/>
        <v>33</v>
      </c>
    </row>
    <row r="5959" spans="1:3" hidden="1" x14ac:dyDescent="0.25">
      <c r="A5959" s="2">
        <v>10003630001</v>
      </c>
      <c r="B5959">
        <f t="shared" si="186"/>
        <v>10</v>
      </c>
      <c r="C5959">
        <f t="shared" si="187"/>
        <v>33</v>
      </c>
    </row>
    <row r="5960" spans="1:3" hidden="1" x14ac:dyDescent="0.25">
      <c r="A5960" s="2">
        <v>10006560001</v>
      </c>
      <c r="B5960">
        <f t="shared" si="186"/>
        <v>10</v>
      </c>
      <c r="C5960">
        <f t="shared" si="187"/>
        <v>33</v>
      </c>
    </row>
    <row r="5961" spans="1:3" hidden="1" x14ac:dyDescent="0.25">
      <c r="A5961" s="2">
        <v>10008180001</v>
      </c>
      <c r="B5961">
        <f t="shared" si="186"/>
        <v>10</v>
      </c>
      <c r="C5961">
        <f t="shared" si="187"/>
        <v>33</v>
      </c>
    </row>
    <row r="5962" spans="1:3" hidden="1" x14ac:dyDescent="0.25">
      <c r="A5962" s="2">
        <v>10009290001</v>
      </c>
      <c r="B5962">
        <f t="shared" si="186"/>
        <v>10</v>
      </c>
      <c r="C5962">
        <f t="shared" si="187"/>
        <v>33</v>
      </c>
    </row>
    <row r="5963" spans="1:3" hidden="1" x14ac:dyDescent="0.25">
      <c r="A5963" s="2">
        <v>10013031001</v>
      </c>
      <c r="B5963">
        <f t="shared" si="186"/>
        <v>10</v>
      </c>
      <c r="C5963">
        <f t="shared" si="187"/>
        <v>33</v>
      </c>
    </row>
    <row r="5964" spans="1:3" hidden="1" x14ac:dyDescent="0.25">
      <c r="A5964" s="2">
        <v>10013131001</v>
      </c>
      <c r="B5964">
        <f t="shared" si="186"/>
        <v>10</v>
      </c>
      <c r="C5964">
        <f t="shared" si="187"/>
        <v>33</v>
      </c>
    </row>
    <row r="5965" spans="1:3" hidden="1" x14ac:dyDescent="0.25">
      <c r="A5965" s="2">
        <v>10014741001</v>
      </c>
      <c r="B5965">
        <f t="shared" si="186"/>
        <v>10</v>
      </c>
      <c r="C5965">
        <f t="shared" si="187"/>
        <v>33</v>
      </c>
    </row>
    <row r="5966" spans="1:3" hidden="1" x14ac:dyDescent="0.25">
      <c r="A5966" s="2">
        <v>10016961001</v>
      </c>
      <c r="B5966">
        <f t="shared" si="186"/>
        <v>10</v>
      </c>
      <c r="C5966">
        <f t="shared" si="187"/>
        <v>33</v>
      </c>
    </row>
    <row r="5967" spans="1:3" hidden="1" x14ac:dyDescent="0.25">
      <c r="A5967" s="2">
        <v>10021512001</v>
      </c>
      <c r="B5967">
        <f t="shared" si="186"/>
        <v>10</v>
      </c>
      <c r="C5967">
        <f t="shared" si="187"/>
        <v>33</v>
      </c>
    </row>
    <row r="5968" spans="1:3" hidden="1" x14ac:dyDescent="0.25">
      <c r="A5968" s="2">
        <v>10021912001</v>
      </c>
      <c r="B5968">
        <f t="shared" si="186"/>
        <v>10</v>
      </c>
      <c r="C5968">
        <f t="shared" si="187"/>
        <v>33</v>
      </c>
    </row>
    <row r="5969" spans="1:3" hidden="1" x14ac:dyDescent="0.25">
      <c r="A5969" s="2">
        <v>10022722001</v>
      </c>
      <c r="B5969">
        <f t="shared" si="186"/>
        <v>10</v>
      </c>
      <c r="C5969">
        <f t="shared" si="187"/>
        <v>33</v>
      </c>
    </row>
    <row r="5970" spans="1:3" hidden="1" x14ac:dyDescent="0.25">
      <c r="A5970" s="2">
        <v>10022922001</v>
      </c>
      <c r="B5970">
        <f t="shared" si="186"/>
        <v>10</v>
      </c>
      <c r="C5970">
        <f t="shared" si="187"/>
        <v>33</v>
      </c>
    </row>
    <row r="5971" spans="1:3" hidden="1" x14ac:dyDescent="0.25">
      <c r="A5971" s="2">
        <v>10023232001</v>
      </c>
      <c r="B5971">
        <f t="shared" si="186"/>
        <v>10</v>
      </c>
      <c r="C5971">
        <f t="shared" si="187"/>
        <v>33</v>
      </c>
    </row>
    <row r="5972" spans="1:3" hidden="1" x14ac:dyDescent="0.25">
      <c r="A5972" s="2">
        <v>10023732001</v>
      </c>
      <c r="B5972">
        <f t="shared" si="186"/>
        <v>10</v>
      </c>
      <c r="C5972">
        <f t="shared" si="187"/>
        <v>33</v>
      </c>
    </row>
    <row r="5973" spans="1:3" hidden="1" x14ac:dyDescent="0.25">
      <c r="A5973" s="2">
        <v>10023832001</v>
      </c>
      <c r="B5973">
        <f t="shared" si="186"/>
        <v>10</v>
      </c>
      <c r="C5973">
        <f t="shared" si="187"/>
        <v>33</v>
      </c>
    </row>
    <row r="5974" spans="1:3" hidden="1" x14ac:dyDescent="0.25">
      <c r="A5974" s="2">
        <v>10024042001</v>
      </c>
      <c r="B5974">
        <f t="shared" si="186"/>
        <v>10</v>
      </c>
      <c r="C5974">
        <f t="shared" si="187"/>
        <v>33</v>
      </c>
    </row>
    <row r="5975" spans="1:3" hidden="1" x14ac:dyDescent="0.25">
      <c r="A5975" s="2">
        <v>10024542001</v>
      </c>
      <c r="B5975">
        <f t="shared" si="186"/>
        <v>10</v>
      </c>
      <c r="C5975">
        <f t="shared" si="187"/>
        <v>33</v>
      </c>
    </row>
    <row r="5976" spans="1:3" hidden="1" x14ac:dyDescent="0.25">
      <c r="A5976" s="2">
        <v>10025652001</v>
      </c>
      <c r="B5976">
        <f t="shared" si="186"/>
        <v>10</v>
      </c>
      <c r="C5976">
        <f t="shared" si="187"/>
        <v>33</v>
      </c>
    </row>
    <row r="5977" spans="1:3" hidden="1" x14ac:dyDescent="0.25">
      <c r="A5977" s="2">
        <v>10027072001</v>
      </c>
      <c r="B5977">
        <f t="shared" si="186"/>
        <v>10</v>
      </c>
      <c r="C5977">
        <f t="shared" si="187"/>
        <v>33</v>
      </c>
    </row>
    <row r="5978" spans="1:3" hidden="1" x14ac:dyDescent="0.25">
      <c r="A5978" s="2">
        <v>10027272001</v>
      </c>
      <c r="B5978">
        <f t="shared" si="186"/>
        <v>10</v>
      </c>
      <c r="C5978">
        <f t="shared" si="187"/>
        <v>33</v>
      </c>
    </row>
    <row r="5979" spans="1:3" hidden="1" x14ac:dyDescent="0.25">
      <c r="A5979" s="2">
        <v>10027572001</v>
      </c>
      <c r="B5979">
        <f t="shared" si="186"/>
        <v>10</v>
      </c>
      <c r="C5979">
        <f t="shared" si="187"/>
        <v>33</v>
      </c>
    </row>
    <row r="5980" spans="1:3" hidden="1" x14ac:dyDescent="0.25">
      <c r="A5980" s="2">
        <v>10027972001</v>
      </c>
      <c r="B5980">
        <f t="shared" si="186"/>
        <v>10</v>
      </c>
      <c r="C5980">
        <f t="shared" si="187"/>
        <v>33</v>
      </c>
    </row>
    <row r="5981" spans="1:3" hidden="1" x14ac:dyDescent="0.25">
      <c r="A5981" s="2">
        <v>10029792001</v>
      </c>
      <c r="B5981">
        <f t="shared" si="186"/>
        <v>10</v>
      </c>
      <c r="C5981">
        <f t="shared" si="187"/>
        <v>33</v>
      </c>
    </row>
    <row r="5982" spans="1:3" hidden="1" x14ac:dyDescent="0.25">
      <c r="A5982" s="2">
        <v>10029892001</v>
      </c>
      <c r="B5982">
        <f t="shared" si="186"/>
        <v>10</v>
      </c>
      <c r="C5982">
        <f t="shared" si="187"/>
        <v>33</v>
      </c>
    </row>
    <row r="5983" spans="1:3" hidden="1" x14ac:dyDescent="0.25">
      <c r="A5983" s="2">
        <v>10033533001</v>
      </c>
      <c r="B5983">
        <f t="shared" si="186"/>
        <v>10</v>
      </c>
      <c r="C5983">
        <f t="shared" si="187"/>
        <v>33</v>
      </c>
    </row>
    <row r="5984" spans="1:3" hidden="1" x14ac:dyDescent="0.25">
      <c r="A5984" s="2">
        <v>10033833001</v>
      </c>
      <c r="B5984">
        <f t="shared" si="186"/>
        <v>10</v>
      </c>
      <c r="C5984">
        <f t="shared" si="187"/>
        <v>33</v>
      </c>
    </row>
    <row r="5985" spans="1:3" hidden="1" x14ac:dyDescent="0.25">
      <c r="A5985" s="2">
        <v>10034743001</v>
      </c>
      <c r="B5985">
        <f t="shared" si="186"/>
        <v>10</v>
      </c>
      <c r="C5985">
        <f t="shared" si="187"/>
        <v>33</v>
      </c>
    </row>
    <row r="5986" spans="1:3" hidden="1" x14ac:dyDescent="0.25">
      <c r="A5986" s="2">
        <v>10035553001</v>
      </c>
      <c r="B5986">
        <f t="shared" si="186"/>
        <v>10</v>
      </c>
      <c r="C5986">
        <f t="shared" si="187"/>
        <v>33</v>
      </c>
    </row>
    <row r="5987" spans="1:3" hidden="1" x14ac:dyDescent="0.25">
      <c r="A5987" s="2">
        <v>10036563001</v>
      </c>
      <c r="B5987">
        <f t="shared" si="186"/>
        <v>10</v>
      </c>
      <c r="C5987">
        <f t="shared" si="187"/>
        <v>33</v>
      </c>
    </row>
    <row r="5988" spans="1:3" hidden="1" x14ac:dyDescent="0.25">
      <c r="A5988" s="2">
        <v>10037173001</v>
      </c>
      <c r="B5988">
        <f t="shared" si="186"/>
        <v>10</v>
      </c>
      <c r="C5988">
        <f t="shared" si="187"/>
        <v>33</v>
      </c>
    </row>
    <row r="5989" spans="1:3" hidden="1" x14ac:dyDescent="0.25">
      <c r="A5989" s="2">
        <v>10037473001</v>
      </c>
      <c r="B5989">
        <f t="shared" si="186"/>
        <v>10</v>
      </c>
      <c r="C5989">
        <f t="shared" si="187"/>
        <v>33</v>
      </c>
    </row>
    <row r="5990" spans="1:3" hidden="1" x14ac:dyDescent="0.25">
      <c r="A5990" s="2">
        <v>10037773001</v>
      </c>
      <c r="B5990">
        <f t="shared" si="186"/>
        <v>10</v>
      </c>
      <c r="C5990">
        <f t="shared" si="187"/>
        <v>33</v>
      </c>
    </row>
    <row r="5991" spans="1:3" hidden="1" x14ac:dyDescent="0.25">
      <c r="A5991" s="2">
        <v>10039293001</v>
      </c>
      <c r="B5991">
        <f t="shared" si="186"/>
        <v>10</v>
      </c>
      <c r="C5991">
        <f t="shared" si="187"/>
        <v>33</v>
      </c>
    </row>
    <row r="5992" spans="1:3" hidden="1" x14ac:dyDescent="0.25">
      <c r="A5992" s="2">
        <v>10041514001</v>
      </c>
      <c r="B5992">
        <f t="shared" si="186"/>
        <v>10</v>
      </c>
      <c r="C5992">
        <f t="shared" si="187"/>
        <v>33</v>
      </c>
    </row>
    <row r="5993" spans="1:3" hidden="1" x14ac:dyDescent="0.25">
      <c r="A5993" s="2">
        <v>10042324001</v>
      </c>
      <c r="B5993">
        <f t="shared" si="186"/>
        <v>10</v>
      </c>
      <c r="C5993">
        <f t="shared" si="187"/>
        <v>33</v>
      </c>
    </row>
    <row r="5994" spans="1:3" hidden="1" x14ac:dyDescent="0.25">
      <c r="A5994" s="2">
        <v>10044744001</v>
      </c>
      <c r="B5994">
        <f t="shared" si="186"/>
        <v>10</v>
      </c>
      <c r="C5994">
        <f t="shared" si="187"/>
        <v>33</v>
      </c>
    </row>
    <row r="5995" spans="1:3" hidden="1" x14ac:dyDescent="0.25">
      <c r="A5995" s="2">
        <v>10045654001</v>
      </c>
      <c r="B5995">
        <f t="shared" si="186"/>
        <v>10</v>
      </c>
      <c r="C5995">
        <f t="shared" si="187"/>
        <v>33</v>
      </c>
    </row>
    <row r="5996" spans="1:3" hidden="1" x14ac:dyDescent="0.25">
      <c r="A5996" s="2">
        <v>10046364001</v>
      </c>
      <c r="B5996">
        <f t="shared" si="186"/>
        <v>10</v>
      </c>
      <c r="C5996">
        <f t="shared" si="187"/>
        <v>33</v>
      </c>
    </row>
    <row r="5997" spans="1:3" hidden="1" x14ac:dyDescent="0.25">
      <c r="A5997" s="2">
        <v>10046764001</v>
      </c>
      <c r="B5997">
        <f t="shared" si="186"/>
        <v>10</v>
      </c>
      <c r="C5997">
        <f t="shared" si="187"/>
        <v>33</v>
      </c>
    </row>
    <row r="5998" spans="1:3" hidden="1" x14ac:dyDescent="0.25">
      <c r="A5998" s="2">
        <v>10047274001</v>
      </c>
      <c r="B5998">
        <f t="shared" si="186"/>
        <v>10</v>
      </c>
      <c r="C5998">
        <f t="shared" si="187"/>
        <v>33</v>
      </c>
    </row>
    <row r="5999" spans="1:3" hidden="1" x14ac:dyDescent="0.25">
      <c r="A5999" s="2">
        <v>10047774001</v>
      </c>
      <c r="B5999">
        <f t="shared" si="186"/>
        <v>10</v>
      </c>
      <c r="C5999">
        <f t="shared" si="187"/>
        <v>33</v>
      </c>
    </row>
    <row r="6000" spans="1:3" hidden="1" x14ac:dyDescent="0.25">
      <c r="A6000" s="2">
        <v>10050505001</v>
      </c>
      <c r="B6000">
        <f t="shared" si="186"/>
        <v>10</v>
      </c>
      <c r="C6000">
        <f t="shared" si="187"/>
        <v>33</v>
      </c>
    </row>
    <row r="6001" spans="1:3" hidden="1" x14ac:dyDescent="0.25">
      <c r="A6001" s="2">
        <v>10051815001</v>
      </c>
      <c r="B6001">
        <f t="shared" si="186"/>
        <v>10</v>
      </c>
      <c r="C6001">
        <f t="shared" si="187"/>
        <v>33</v>
      </c>
    </row>
    <row r="6002" spans="1:3" hidden="1" x14ac:dyDescent="0.25">
      <c r="A6002" s="2">
        <v>10052125001</v>
      </c>
      <c r="B6002">
        <f t="shared" si="186"/>
        <v>10</v>
      </c>
      <c r="C6002">
        <f t="shared" si="187"/>
        <v>33</v>
      </c>
    </row>
    <row r="6003" spans="1:3" hidden="1" x14ac:dyDescent="0.25">
      <c r="A6003" s="2">
        <v>10052625001</v>
      </c>
      <c r="B6003">
        <f t="shared" si="186"/>
        <v>10</v>
      </c>
      <c r="C6003">
        <f t="shared" si="187"/>
        <v>33</v>
      </c>
    </row>
    <row r="6004" spans="1:3" hidden="1" x14ac:dyDescent="0.25">
      <c r="A6004" s="2">
        <v>10053435001</v>
      </c>
      <c r="B6004">
        <f t="shared" si="186"/>
        <v>10</v>
      </c>
      <c r="C6004">
        <f t="shared" si="187"/>
        <v>33</v>
      </c>
    </row>
    <row r="6005" spans="1:3" hidden="1" x14ac:dyDescent="0.25">
      <c r="A6005" s="2">
        <v>10053535001</v>
      </c>
      <c r="B6005">
        <f t="shared" si="186"/>
        <v>10</v>
      </c>
      <c r="C6005">
        <f t="shared" si="187"/>
        <v>33</v>
      </c>
    </row>
    <row r="6006" spans="1:3" hidden="1" x14ac:dyDescent="0.25">
      <c r="A6006" s="2">
        <v>10054345001</v>
      </c>
      <c r="B6006">
        <f t="shared" si="186"/>
        <v>10</v>
      </c>
      <c r="C6006">
        <f t="shared" si="187"/>
        <v>33</v>
      </c>
    </row>
    <row r="6007" spans="1:3" hidden="1" x14ac:dyDescent="0.25">
      <c r="A6007" s="2">
        <v>10055055001</v>
      </c>
      <c r="B6007">
        <f t="shared" si="186"/>
        <v>10</v>
      </c>
      <c r="C6007">
        <f t="shared" si="187"/>
        <v>33</v>
      </c>
    </row>
    <row r="6008" spans="1:3" hidden="1" x14ac:dyDescent="0.25">
      <c r="A6008" s="2">
        <v>10055155001</v>
      </c>
      <c r="B6008">
        <f t="shared" si="186"/>
        <v>10</v>
      </c>
      <c r="C6008">
        <f t="shared" si="187"/>
        <v>33</v>
      </c>
    </row>
    <row r="6009" spans="1:3" hidden="1" x14ac:dyDescent="0.25">
      <c r="A6009" s="2">
        <v>10055755001</v>
      </c>
      <c r="B6009">
        <f t="shared" si="186"/>
        <v>10</v>
      </c>
      <c r="C6009">
        <f t="shared" si="187"/>
        <v>33</v>
      </c>
    </row>
    <row r="6010" spans="1:3" hidden="1" x14ac:dyDescent="0.25">
      <c r="A6010" s="2">
        <v>10056165001</v>
      </c>
      <c r="B6010">
        <f t="shared" si="186"/>
        <v>10</v>
      </c>
      <c r="C6010">
        <f t="shared" si="187"/>
        <v>33</v>
      </c>
    </row>
    <row r="6011" spans="1:3" hidden="1" x14ac:dyDescent="0.25">
      <c r="A6011" s="2">
        <v>10056265001</v>
      </c>
      <c r="B6011">
        <f t="shared" si="186"/>
        <v>10</v>
      </c>
      <c r="C6011">
        <f t="shared" si="187"/>
        <v>33</v>
      </c>
    </row>
    <row r="6012" spans="1:3" hidden="1" x14ac:dyDescent="0.25">
      <c r="A6012" s="2">
        <v>10056765001</v>
      </c>
      <c r="B6012">
        <f t="shared" si="186"/>
        <v>10</v>
      </c>
      <c r="C6012">
        <f t="shared" si="187"/>
        <v>33</v>
      </c>
    </row>
    <row r="6013" spans="1:3" hidden="1" x14ac:dyDescent="0.25">
      <c r="A6013" s="2">
        <v>10057075001</v>
      </c>
      <c r="B6013">
        <f t="shared" si="186"/>
        <v>10</v>
      </c>
      <c r="C6013">
        <f t="shared" si="187"/>
        <v>33</v>
      </c>
    </row>
    <row r="6014" spans="1:3" hidden="1" x14ac:dyDescent="0.25">
      <c r="A6014" s="2">
        <v>10057275001</v>
      </c>
      <c r="B6014">
        <f t="shared" si="186"/>
        <v>10</v>
      </c>
      <c r="C6014">
        <f t="shared" si="187"/>
        <v>33</v>
      </c>
    </row>
    <row r="6015" spans="1:3" hidden="1" x14ac:dyDescent="0.25">
      <c r="A6015" s="2">
        <v>10057575001</v>
      </c>
      <c r="B6015">
        <f t="shared" si="186"/>
        <v>10</v>
      </c>
      <c r="C6015">
        <f t="shared" si="187"/>
        <v>33</v>
      </c>
    </row>
    <row r="6016" spans="1:3" hidden="1" x14ac:dyDescent="0.25">
      <c r="A6016" s="2">
        <v>10058185001</v>
      </c>
      <c r="B6016">
        <f t="shared" si="186"/>
        <v>10</v>
      </c>
      <c r="C6016">
        <f t="shared" si="187"/>
        <v>33</v>
      </c>
    </row>
    <row r="6017" spans="1:3" hidden="1" x14ac:dyDescent="0.25">
      <c r="A6017" s="2">
        <v>10059495001</v>
      </c>
      <c r="B6017">
        <f t="shared" si="186"/>
        <v>10</v>
      </c>
      <c r="C6017">
        <f t="shared" si="187"/>
        <v>33</v>
      </c>
    </row>
    <row r="6018" spans="1:3" hidden="1" x14ac:dyDescent="0.25">
      <c r="A6018" s="2">
        <v>10060006001</v>
      </c>
      <c r="B6018">
        <f t="shared" si="186"/>
        <v>10</v>
      </c>
      <c r="C6018">
        <f t="shared" si="187"/>
        <v>33</v>
      </c>
    </row>
    <row r="6019" spans="1:3" hidden="1" x14ac:dyDescent="0.25">
      <c r="A6019" s="2">
        <v>10060806001</v>
      </c>
      <c r="B6019">
        <f t="shared" ref="B6019:B6082" si="188">TRUNC(LOG10(A6019))</f>
        <v>10</v>
      </c>
      <c r="C6019">
        <f t="shared" ref="C6019:C6082" si="189">TRUNC(LOG(A6019,2))</f>
        <v>33</v>
      </c>
    </row>
    <row r="6020" spans="1:3" hidden="1" x14ac:dyDescent="0.25">
      <c r="A6020" s="2">
        <v>10060906001</v>
      </c>
      <c r="B6020">
        <f t="shared" si="188"/>
        <v>10</v>
      </c>
      <c r="C6020">
        <f t="shared" si="189"/>
        <v>33</v>
      </c>
    </row>
    <row r="6021" spans="1:3" hidden="1" x14ac:dyDescent="0.25">
      <c r="A6021" s="2">
        <v>10061716001</v>
      </c>
      <c r="B6021">
        <f t="shared" si="188"/>
        <v>10</v>
      </c>
      <c r="C6021">
        <f t="shared" si="189"/>
        <v>33</v>
      </c>
    </row>
    <row r="6022" spans="1:3" hidden="1" x14ac:dyDescent="0.25">
      <c r="A6022" s="2">
        <v>10061916001</v>
      </c>
      <c r="B6022">
        <f t="shared" si="188"/>
        <v>10</v>
      </c>
      <c r="C6022">
        <f t="shared" si="189"/>
        <v>33</v>
      </c>
    </row>
    <row r="6023" spans="1:3" hidden="1" x14ac:dyDescent="0.25">
      <c r="A6023" s="2">
        <v>10062826001</v>
      </c>
      <c r="B6023">
        <f t="shared" si="188"/>
        <v>10</v>
      </c>
      <c r="C6023">
        <f t="shared" si="189"/>
        <v>33</v>
      </c>
    </row>
    <row r="6024" spans="1:3" hidden="1" x14ac:dyDescent="0.25">
      <c r="A6024" s="2">
        <v>10063536001</v>
      </c>
      <c r="B6024">
        <f t="shared" si="188"/>
        <v>10</v>
      </c>
      <c r="C6024">
        <f t="shared" si="189"/>
        <v>33</v>
      </c>
    </row>
    <row r="6025" spans="1:3" hidden="1" x14ac:dyDescent="0.25">
      <c r="A6025" s="2">
        <v>10064646001</v>
      </c>
      <c r="B6025">
        <f t="shared" si="188"/>
        <v>10</v>
      </c>
      <c r="C6025">
        <f t="shared" si="189"/>
        <v>33</v>
      </c>
    </row>
    <row r="6026" spans="1:3" hidden="1" x14ac:dyDescent="0.25">
      <c r="A6026" s="2">
        <v>10065456001</v>
      </c>
      <c r="B6026">
        <f t="shared" si="188"/>
        <v>10</v>
      </c>
      <c r="C6026">
        <f t="shared" si="189"/>
        <v>33</v>
      </c>
    </row>
    <row r="6027" spans="1:3" hidden="1" x14ac:dyDescent="0.25">
      <c r="A6027" s="2">
        <v>10066066001</v>
      </c>
      <c r="B6027">
        <f t="shared" si="188"/>
        <v>10</v>
      </c>
      <c r="C6027">
        <f t="shared" si="189"/>
        <v>33</v>
      </c>
    </row>
    <row r="6028" spans="1:3" hidden="1" x14ac:dyDescent="0.25">
      <c r="A6028" s="2">
        <v>10066566001</v>
      </c>
      <c r="B6028">
        <f t="shared" si="188"/>
        <v>10</v>
      </c>
      <c r="C6028">
        <f t="shared" si="189"/>
        <v>33</v>
      </c>
    </row>
    <row r="6029" spans="1:3" hidden="1" x14ac:dyDescent="0.25">
      <c r="A6029" s="2">
        <v>10067376001</v>
      </c>
      <c r="B6029">
        <f t="shared" si="188"/>
        <v>10</v>
      </c>
      <c r="C6029">
        <f t="shared" si="189"/>
        <v>33</v>
      </c>
    </row>
    <row r="6030" spans="1:3" hidden="1" x14ac:dyDescent="0.25">
      <c r="A6030" s="2">
        <v>10068186001</v>
      </c>
      <c r="B6030">
        <f t="shared" si="188"/>
        <v>10</v>
      </c>
      <c r="C6030">
        <f t="shared" si="189"/>
        <v>33</v>
      </c>
    </row>
    <row r="6031" spans="1:3" hidden="1" x14ac:dyDescent="0.25">
      <c r="A6031" s="2">
        <v>10069696001</v>
      </c>
      <c r="B6031">
        <f t="shared" si="188"/>
        <v>10</v>
      </c>
      <c r="C6031">
        <f t="shared" si="189"/>
        <v>33</v>
      </c>
    </row>
    <row r="6032" spans="1:3" hidden="1" x14ac:dyDescent="0.25">
      <c r="A6032" s="2">
        <v>10070307001</v>
      </c>
      <c r="B6032">
        <f t="shared" si="188"/>
        <v>10</v>
      </c>
      <c r="C6032">
        <f t="shared" si="189"/>
        <v>33</v>
      </c>
    </row>
    <row r="6033" spans="1:3" hidden="1" x14ac:dyDescent="0.25">
      <c r="A6033" s="2">
        <v>10070707001</v>
      </c>
      <c r="B6033">
        <f t="shared" si="188"/>
        <v>10</v>
      </c>
      <c r="C6033">
        <f t="shared" si="189"/>
        <v>33</v>
      </c>
    </row>
    <row r="6034" spans="1:3" hidden="1" x14ac:dyDescent="0.25">
      <c r="A6034" s="2">
        <v>10071217001</v>
      </c>
      <c r="B6034">
        <f t="shared" si="188"/>
        <v>10</v>
      </c>
      <c r="C6034">
        <f t="shared" si="189"/>
        <v>33</v>
      </c>
    </row>
    <row r="6035" spans="1:3" hidden="1" x14ac:dyDescent="0.25">
      <c r="A6035" s="2">
        <v>10072227001</v>
      </c>
      <c r="B6035">
        <f t="shared" si="188"/>
        <v>10</v>
      </c>
      <c r="C6035">
        <f t="shared" si="189"/>
        <v>33</v>
      </c>
    </row>
    <row r="6036" spans="1:3" hidden="1" x14ac:dyDescent="0.25">
      <c r="A6036" s="2">
        <v>10072927001</v>
      </c>
      <c r="B6036">
        <f t="shared" si="188"/>
        <v>10</v>
      </c>
      <c r="C6036">
        <f t="shared" si="189"/>
        <v>33</v>
      </c>
    </row>
    <row r="6037" spans="1:3" hidden="1" x14ac:dyDescent="0.25">
      <c r="A6037" s="2">
        <v>10073037001</v>
      </c>
      <c r="B6037">
        <f t="shared" si="188"/>
        <v>10</v>
      </c>
      <c r="C6037">
        <f t="shared" si="189"/>
        <v>33</v>
      </c>
    </row>
    <row r="6038" spans="1:3" hidden="1" x14ac:dyDescent="0.25">
      <c r="A6038" s="2">
        <v>10073737001</v>
      </c>
      <c r="B6038">
        <f t="shared" si="188"/>
        <v>10</v>
      </c>
      <c r="C6038">
        <f t="shared" si="189"/>
        <v>33</v>
      </c>
    </row>
    <row r="6039" spans="1:3" hidden="1" x14ac:dyDescent="0.25">
      <c r="A6039" s="2">
        <v>10074547001</v>
      </c>
      <c r="B6039">
        <f t="shared" si="188"/>
        <v>10</v>
      </c>
      <c r="C6039">
        <f t="shared" si="189"/>
        <v>33</v>
      </c>
    </row>
    <row r="6040" spans="1:3" hidden="1" x14ac:dyDescent="0.25">
      <c r="A6040" s="2">
        <v>10075057001</v>
      </c>
      <c r="B6040">
        <f t="shared" si="188"/>
        <v>10</v>
      </c>
      <c r="C6040">
        <f t="shared" si="189"/>
        <v>33</v>
      </c>
    </row>
    <row r="6041" spans="1:3" hidden="1" x14ac:dyDescent="0.25">
      <c r="A6041" s="2">
        <v>10076967001</v>
      </c>
      <c r="B6041">
        <f t="shared" si="188"/>
        <v>10</v>
      </c>
      <c r="C6041">
        <f t="shared" si="189"/>
        <v>33</v>
      </c>
    </row>
    <row r="6042" spans="1:3" hidden="1" x14ac:dyDescent="0.25">
      <c r="A6042" s="2">
        <v>10077177001</v>
      </c>
      <c r="B6042">
        <f t="shared" si="188"/>
        <v>10</v>
      </c>
      <c r="C6042">
        <f t="shared" si="189"/>
        <v>33</v>
      </c>
    </row>
    <row r="6043" spans="1:3" hidden="1" x14ac:dyDescent="0.25">
      <c r="A6043" s="2">
        <v>10078887001</v>
      </c>
      <c r="B6043">
        <f t="shared" si="188"/>
        <v>10</v>
      </c>
      <c r="C6043">
        <f t="shared" si="189"/>
        <v>33</v>
      </c>
    </row>
    <row r="6044" spans="1:3" hidden="1" x14ac:dyDescent="0.25">
      <c r="A6044" s="2">
        <v>10080408001</v>
      </c>
      <c r="B6044">
        <f t="shared" si="188"/>
        <v>10</v>
      </c>
      <c r="C6044">
        <f t="shared" si="189"/>
        <v>33</v>
      </c>
    </row>
    <row r="6045" spans="1:3" hidden="1" x14ac:dyDescent="0.25">
      <c r="A6045" s="2">
        <v>10080508001</v>
      </c>
      <c r="B6045">
        <f t="shared" si="188"/>
        <v>10</v>
      </c>
      <c r="C6045">
        <f t="shared" si="189"/>
        <v>33</v>
      </c>
    </row>
    <row r="6046" spans="1:3" hidden="1" x14ac:dyDescent="0.25">
      <c r="A6046" s="2">
        <v>10081818001</v>
      </c>
      <c r="B6046">
        <f t="shared" si="188"/>
        <v>10</v>
      </c>
      <c r="C6046">
        <f t="shared" si="189"/>
        <v>33</v>
      </c>
    </row>
    <row r="6047" spans="1:3" hidden="1" x14ac:dyDescent="0.25">
      <c r="A6047" s="2">
        <v>10083138001</v>
      </c>
      <c r="B6047">
        <f t="shared" si="188"/>
        <v>10</v>
      </c>
      <c r="C6047">
        <f t="shared" si="189"/>
        <v>33</v>
      </c>
    </row>
    <row r="6048" spans="1:3" hidden="1" x14ac:dyDescent="0.25">
      <c r="A6048" s="2">
        <v>10083538001</v>
      </c>
      <c r="B6048">
        <f t="shared" si="188"/>
        <v>10</v>
      </c>
      <c r="C6048">
        <f t="shared" si="189"/>
        <v>33</v>
      </c>
    </row>
    <row r="6049" spans="1:3" hidden="1" x14ac:dyDescent="0.25">
      <c r="A6049" s="2">
        <v>10084648001</v>
      </c>
      <c r="B6049">
        <f t="shared" si="188"/>
        <v>10</v>
      </c>
      <c r="C6049">
        <f t="shared" si="189"/>
        <v>33</v>
      </c>
    </row>
    <row r="6050" spans="1:3" hidden="1" x14ac:dyDescent="0.25">
      <c r="A6050" s="2">
        <v>10085658001</v>
      </c>
      <c r="B6050">
        <f t="shared" si="188"/>
        <v>10</v>
      </c>
      <c r="C6050">
        <f t="shared" si="189"/>
        <v>33</v>
      </c>
    </row>
    <row r="6051" spans="1:3" hidden="1" x14ac:dyDescent="0.25">
      <c r="A6051" s="2">
        <v>10086268001</v>
      </c>
      <c r="B6051">
        <f t="shared" si="188"/>
        <v>10</v>
      </c>
      <c r="C6051">
        <f t="shared" si="189"/>
        <v>33</v>
      </c>
    </row>
    <row r="6052" spans="1:3" hidden="1" x14ac:dyDescent="0.25">
      <c r="A6052" s="2">
        <v>10086568001</v>
      </c>
      <c r="B6052">
        <f t="shared" si="188"/>
        <v>10</v>
      </c>
      <c r="C6052">
        <f t="shared" si="189"/>
        <v>33</v>
      </c>
    </row>
    <row r="6053" spans="1:3" hidden="1" x14ac:dyDescent="0.25">
      <c r="A6053" s="2">
        <v>10086768001</v>
      </c>
      <c r="B6053">
        <f t="shared" si="188"/>
        <v>10</v>
      </c>
      <c r="C6053">
        <f t="shared" si="189"/>
        <v>33</v>
      </c>
    </row>
    <row r="6054" spans="1:3" hidden="1" x14ac:dyDescent="0.25">
      <c r="A6054" s="2">
        <v>10087378001</v>
      </c>
      <c r="B6054">
        <f t="shared" si="188"/>
        <v>10</v>
      </c>
      <c r="C6054">
        <f t="shared" si="189"/>
        <v>33</v>
      </c>
    </row>
    <row r="6055" spans="1:3" hidden="1" x14ac:dyDescent="0.25">
      <c r="A6055" s="2">
        <v>10087678001</v>
      </c>
      <c r="B6055">
        <f t="shared" si="188"/>
        <v>10</v>
      </c>
      <c r="C6055">
        <f t="shared" si="189"/>
        <v>33</v>
      </c>
    </row>
    <row r="6056" spans="1:3" hidden="1" x14ac:dyDescent="0.25">
      <c r="A6056" s="2">
        <v>10090009001</v>
      </c>
      <c r="B6056">
        <f t="shared" si="188"/>
        <v>10</v>
      </c>
      <c r="C6056">
        <f t="shared" si="189"/>
        <v>33</v>
      </c>
    </row>
    <row r="6057" spans="1:3" hidden="1" x14ac:dyDescent="0.25">
      <c r="A6057" s="2">
        <v>10090909001</v>
      </c>
      <c r="B6057">
        <f t="shared" si="188"/>
        <v>10</v>
      </c>
      <c r="C6057">
        <f t="shared" si="189"/>
        <v>33</v>
      </c>
    </row>
    <row r="6058" spans="1:3" hidden="1" x14ac:dyDescent="0.25">
      <c r="A6058" s="2">
        <v>10094149001</v>
      </c>
      <c r="B6058">
        <f t="shared" si="188"/>
        <v>10</v>
      </c>
      <c r="C6058">
        <f t="shared" si="189"/>
        <v>33</v>
      </c>
    </row>
    <row r="6059" spans="1:3" hidden="1" x14ac:dyDescent="0.25">
      <c r="A6059" s="2">
        <v>10095259001</v>
      </c>
      <c r="B6059">
        <f t="shared" si="188"/>
        <v>10</v>
      </c>
      <c r="C6059">
        <f t="shared" si="189"/>
        <v>33</v>
      </c>
    </row>
    <row r="6060" spans="1:3" hidden="1" x14ac:dyDescent="0.25">
      <c r="A6060" s="2">
        <v>10095459001</v>
      </c>
      <c r="B6060">
        <f t="shared" si="188"/>
        <v>10</v>
      </c>
      <c r="C6060">
        <f t="shared" si="189"/>
        <v>33</v>
      </c>
    </row>
    <row r="6061" spans="1:3" hidden="1" x14ac:dyDescent="0.25">
      <c r="A6061" s="2">
        <v>10097079001</v>
      </c>
      <c r="B6061">
        <f t="shared" si="188"/>
        <v>10</v>
      </c>
      <c r="C6061">
        <f t="shared" si="189"/>
        <v>33</v>
      </c>
    </row>
    <row r="6062" spans="1:3" hidden="1" x14ac:dyDescent="0.25">
      <c r="A6062" s="2">
        <v>10097379001</v>
      </c>
      <c r="B6062">
        <f t="shared" si="188"/>
        <v>10</v>
      </c>
      <c r="C6062">
        <f t="shared" si="189"/>
        <v>33</v>
      </c>
    </row>
    <row r="6063" spans="1:3" hidden="1" x14ac:dyDescent="0.25">
      <c r="A6063" s="2">
        <v>10098189001</v>
      </c>
      <c r="B6063">
        <f t="shared" si="188"/>
        <v>10</v>
      </c>
      <c r="C6063">
        <f t="shared" si="189"/>
        <v>33</v>
      </c>
    </row>
    <row r="6064" spans="1:3" hidden="1" x14ac:dyDescent="0.25">
      <c r="A6064" s="2">
        <v>10098889001</v>
      </c>
      <c r="B6064">
        <f t="shared" si="188"/>
        <v>10</v>
      </c>
      <c r="C6064">
        <f t="shared" si="189"/>
        <v>33</v>
      </c>
    </row>
    <row r="6065" spans="1:3" hidden="1" x14ac:dyDescent="0.25">
      <c r="A6065" s="2">
        <v>10099599001</v>
      </c>
      <c r="B6065">
        <f t="shared" si="188"/>
        <v>10</v>
      </c>
      <c r="C6065">
        <f t="shared" si="189"/>
        <v>33</v>
      </c>
    </row>
    <row r="6066" spans="1:3" hidden="1" x14ac:dyDescent="0.25">
      <c r="A6066" s="2">
        <v>10100600101</v>
      </c>
      <c r="B6066">
        <f t="shared" si="188"/>
        <v>10</v>
      </c>
      <c r="C6066">
        <f t="shared" si="189"/>
        <v>33</v>
      </c>
    </row>
    <row r="6067" spans="1:3" hidden="1" x14ac:dyDescent="0.25">
      <c r="A6067" s="2">
        <v>10101810101</v>
      </c>
      <c r="B6067">
        <f t="shared" si="188"/>
        <v>10</v>
      </c>
      <c r="C6067">
        <f t="shared" si="189"/>
        <v>33</v>
      </c>
    </row>
    <row r="6068" spans="1:3" hidden="1" x14ac:dyDescent="0.25">
      <c r="A6068" s="2">
        <v>10102220101</v>
      </c>
      <c r="B6068">
        <f t="shared" si="188"/>
        <v>10</v>
      </c>
      <c r="C6068">
        <f t="shared" si="189"/>
        <v>33</v>
      </c>
    </row>
    <row r="6069" spans="1:3" hidden="1" x14ac:dyDescent="0.25">
      <c r="A6069" s="2">
        <v>10103330101</v>
      </c>
      <c r="B6069">
        <f t="shared" si="188"/>
        <v>10</v>
      </c>
      <c r="C6069">
        <f t="shared" si="189"/>
        <v>33</v>
      </c>
    </row>
    <row r="6070" spans="1:3" hidden="1" x14ac:dyDescent="0.25">
      <c r="A6070" s="2">
        <v>10104740101</v>
      </c>
      <c r="B6070">
        <f t="shared" si="188"/>
        <v>10</v>
      </c>
      <c r="C6070">
        <f t="shared" si="189"/>
        <v>33</v>
      </c>
    </row>
    <row r="6071" spans="1:3" hidden="1" x14ac:dyDescent="0.25">
      <c r="A6071" s="2">
        <v>10105250101</v>
      </c>
      <c r="B6071">
        <f t="shared" si="188"/>
        <v>10</v>
      </c>
      <c r="C6071">
        <f t="shared" si="189"/>
        <v>33</v>
      </c>
    </row>
    <row r="6072" spans="1:3" hidden="1" x14ac:dyDescent="0.25">
      <c r="A6072" s="2">
        <v>10109490101</v>
      </c>
      <c r="B6072">
        <f t="shared" si="188"/>
        <v>10</v>
      </c>
      <c r="C6072">
        <f t="shared" si="189"/>
        <v>33</v>
      </c>
    </row>
    <row r="6073" spans="1:3" hidden="1" x14ac:dyDescent="0.25">
      <c r="A6073" s="2">
        <v>10111311101</v>
      </c>
      <c r="B6073">
        <f t="shared" si="188"/>
        <v>10</v>
      </c>
      <c r="C6073">
        <f t="shared" si="189"/>
        <v>33</v>
      </c>
    </row>
    <row r="6074" spans="1:3" hidden="1" x14ac:dyDescent="0.25">
      <c r="A6074" s="2">
        <v>10111511101</v>
      </c>
      <c r="B6074">
        <f t="shared" si="188"/>
        <v>10</v>
      </c>
      <c r="C6074">
        <f t="shared" si="189"/>
        <v>33</v>
      </c>
    </row>
    <row r="6075" spans="1:3" hidden="1" x14ac:dyDescent="0.25">
      <c r="A6075" s="2">
        <v>10111911101</v>
      </c>
      <c r="B6075">
        <f t="shared" si="188"/>
        <v>10</v>
      </c>
      <c r="C6075">
        <f t="shared" si="189"/>
        <v>33</v>
      </c>
    </row>
    <row r="6076" spans="1:3" hidden="1" x14ac:dyDescent="0.25">
      <c r="A6076" s="2">
        <v>10113131101</v>
      </c>
      <c r="B6076">
        <f t="shared" si="188"/>
        <v>10</v>
      </c>
      <c r="C6076">
        <f t="shared" si="189"/>
        <v>33</v>
      </c>
    </row>
    <row r="6077" spans="1:3" hidden="1" x14ac:dyDescent="0.25">
      <c r="A6077" s="2">
        <v>10113431101</v>
      </c>
      <c r="B6077">
        <f t="shared" si="188"/>
        <v>10</v>
      </c>
      <c r="C6077">
        <f t="shared" si="189"/>
        <v>33</v>
      </c>
    </row>
    <row r="6078" spans="1:3" hidden="1" x14ac:dyDescent="0.25">
      <c r="A6078" s="2">
        <v>10113731101</v>
      </c>
      <c r="B6078">
        <f t="shared" si="188"/>
        <v>10</v>
      </c>
      <c r="C6078">
        <f t="shared" si="189"/>
        <v>33</v>
      </c>
    </row>
    <row r="6079" spans="1:3" hidden="1" x14ac:dyDescent="0.25">
      <c r="A6079" s="2">
        <v>10114041101</v>
      </c>
      <c r="B6079">
        <f t="shared" si="188"/>
        <v>10</v>
      </c>
      <c r="C6079">
        <f t="shared" si="189"/>
        <v>33</v>
      </c>
    </row>
    <row r="6080" spans="1:3" hidden="1" x14ac:dyDescent="0.25">
      <c r="A6080" s="2">
        <v>10114641101</v>
      </c>
      <c r="B6080">
        <f t="shared" si="188"/>
        <v>10</v>
      </c>
      <c r="C6080">
        <f t="shared" si="189"/>
        <v>33</v>
      </c>
    </row>
    <row r="6081" spans="1:3" hidden="1" x14ac:dyDescent="0.25">
      <c r="A6081" s="2">
        <v>10115751101</v>
      </c>
      <c r="B6081">
        <f t="shared" si="188"/>
        <v>10</v>
      </c>
      <c r="C6081">
        <f t="shared" si="189"/>
        <v>33</v>
      </c>
    </row>
    <row r="6082" spans="1:3" hidden="1" x14ac:dyDescent="0.25">
      <c r="A6082" s="2">
        <v>10116461101</v>
      </c>
      <c r="B6082">
        <f t="shared" si="188"/>
        <v>10</v>
      </c>
      <c r="C6082">
        <f t="shared" si="189"/>
        <v>33</v>
      </c>
    </row>
    <row r="6083" spans="1:3" hidden="1" x14ac:dyDescent="0.25">
      <c r="A6083" s="2">
        <v>10116761101</v>
      </c>
      <c r="B6083">
        <f t="shared" ref="B6083:B6146" si="190">TRUNC(LOG10(A6083))</f>
        <v>10</v>
      </c>
      <c r="C6083">
        <f t="shared" ref="C6083:C6146" si="191">TRUNC(LOG(A6083,2))</f>
        <v>33</v>
      </c>
    </row>
    <row r="6084" spans="1:3" hidden="1" x14ac:dyDescent="0.25">
      <c r="A6084" s="2">
        <v>10117371101</v>
      </c>
      <c r="B6084">
        <f t="shared" si="190"/>
        <v>10</v>
      </c>
      <c r="C6084">
        <f t="shared" si="191"/>
        <v>33</v>
      </c>
    </row>
    <row r="6085" spans="1:3" hidden="1" x14ac:dyDescent="0.25">
      <c r="A6085" s="2">
        <v>10117671101</v>
      </c>
      <c r="B6085">
        <f t="shared" si="190"/>
        <v>10</v>
      </c>
      <c r="C6085">
        <f t="shared" si="191"/>
        <v>33</v>
      </c>
    </row>
    <row r="6086" spans="1:3" hidden="1" x14ac:dyDescent="0.25">
      <c r="A6086" s="2">
        <v>10118481101</v>
      </c>
      <c r="B6086">
        <f t="shared" si="190"/>
        <v>10</v>
      </c>
      <c r="C6086">
        <f t="shared" si="191"/>
        <v>33</v>
      </c>
    </row>
    <row r="6087" spans="1:3" hidden="1" x14ac:dyDescent="0.25">
      <c r="A6087" s="2">
        <v>10124042101</v>
      </c>
      <c r="B6087">
        <f t="shared" si="190"/>
        <v>10</v>
      </c>
      <c r="C6087">
        <f t="shared" si="191"/>
        <v>33</v>
      </c>
    </row>
    <row r="6088" spans="1:3" hidden="1" x14ac:dyDescent="0.25">
      <c r="A6088" s="2">
        <v>10125252101</v>
      </c>
      <c r="B6088">
        <f t="shared" si="190"/>
        <v>10</v>
      </c>
      <c r="C6088">
        <f t="shared" si="191"/>
        <v>33</v>
      </c>
    </row>
    <row r="6089" spans="1:3" hidden="1" x14ac:dyDescent="0.25">
      <c r="A6089" s="2">
        <v>10126062101</v>
      </c>
      <c r="B6089">
        <f t="shared" si="190"/>
        <v>10</v>
      </c>
      <c r="C6089">
        <f t="shared" si="191"/>
        <v>33</v>
      </c>
    </row>
    <row r="6090" spans="1:3" hidden="1" x14ac:dyDescent="0.25">
      <c r="A6090" s="2">
        <v>10126362101</v>
      </c>
      <c r="B6090">
        <f t="shared" si="190"/>
        <v>10</v>
      </c>
      <c r="C6090">
        <f t="shared" si="191"/>
        <v>33</v>
      </c>
    </row>
    <row r="6091" spans="1:3" hidden="1" x14ac:dyDescent="0.25">
      <c r="A6091" s="2">
        <v>10126562101</v>
      </c>
      <c r="B6091">
        <f t="shared" si="190"/>
        <v>10</v>
      </c>
      <c r="C6091">
        <f t="shared" si="191"/>
        <v>33</v>
      </c>
    </row>
    <row r="6092" spans="1:3" hidden="1" x14ac:dyDescent="0.25">
      <c r="A6092" s="2">
        <v>10127072101</v>
      </c>
      <c r="B6092">
        <f t="shared" si="190"/>
        <v>10</v>
      </c>
      <c r="C6092">
        <f t="shared" si="191"/>
        <v>33</v>
      </c>
    </row>
    <row r="6093" spans="1:3" hidden="1" x14ac:dyDescent="0.25">
      <c r="A6093" s="2">
        <v>10127672101</v>
      </c>
      <c r="B6093">
        <f t="shared" si="190"/>
        <v>10</v>
      </c>
      <c r="C6093">
        <f t="shared" si="191"/>
        <v>33</v>
      </c>
    </row>
    <row r="6094" spans="1:3" hidden="1" x14ac:dyDescent="0.25">
      <c r="A6094" s="2">
        <v>10127772101</v>
      </c>
      <c r="B6094">
        <f t="shared" si="190"/>
        <v>10</v>
      </c>
      <c r="C6094">
        <f t="shared" si="191"/>
        <v>33</v>
      </c>
    </row>
    <row r="6095" spans="1:3" hidden="1" x14ac:dyDescent="0.25">
      <c r="A6095" s="2">
        <v>10128782101</v>
      </c>
      <c r="B6095">
        <f t="shared" si="190"/>
        <v>10</v>
      </c>
      <c r="C6095">
        <f t="shared" si="191"/>
        <v>33</v>
      </c>
    </row>
    <row r="6096" spans="1:3" hidden="1" x14ac:dyDescent="0.25">
      <c r="A6096" s="2">
        <v>10129292101</v>
      </c>
      <c r="B6096">
        <f t="shared" si="190"/>
        <v>10</v>
      </c>
      <c r="C6096">
        <f t="shared" si="191"/>
        <v>33</v>
      </c>
    </row>
    <row r="6097" spans="1:3" hidden="1" x14ac:dyDescent="0.25">
      <c r="A6097" s="2">
        <v>10129592101</v>
      </c>
      <c r="B6097">
        <f t="shared" si="190"/>
        <v>10</v>
      </c>
      <c r="C6097">
        <f t="shared" si="191"/>
        <v>33</v>
      </c>
    </row>
    <row r="6098" spans="1:3" hidden="1" x14ac:dyDescent="0.25">
      <c r="A6098" s="2">
        <v>10130003101</v>
      </c>
      <c r="B6098">
        <f t="shared" si="190"/>
        <v>10</v>
      </c>
      <c r="C6098">
        <f t="shared" si="191"/>
        <v>33</v>
      </c>
    </row>
    <row r="6099" spans="1:3" hidden="1" x14ac:dyDescent="0.25">
      <c r="A6099" s="2">
        <v>10130703101</v>
      </c>
      <c r="B6099">
        <f t="shared" si="190"/>
        <v>10</v>
      </c>
      <c r="C6099">
        <f t="shared" si="191"/>
        <v>33</v>
      </c>
    </row>
    <row r="6100" spans="1:3" hidden="1" x14ac:dyDescent="0.25">
      <c r="A6100" s="2">
        <v>10132523101</v>
      </c>
      <c r="B6100">
        <f t="shared" si="190"/>
        <v>10</v>
      </c>
      <c r="C6100">
        <f t="shared" si="191"/>
        <v>33</v>
      </c>
    </row>
    <row r="6101" spans="1:3" hidden="1" x14ac:dyDescent="0.25">
      <c r="A6101" s="2">
        <v>10133333101</v>
      </c>
      <c r="B6101">
        <f t="shared" si="190"/>
        <v>10</v>
      </c>
      <c r="C6101">
        <f t="shared" si="191"/>
        <v>33</v>
      </c>
    </row>
    <row r="6102" spans="1:3" hidden="1" x14ac:dyDescent="0.25">
      <c r="A6102" s="2">
        <v>10134543101</v>
      </c>
      <c r="B6102">
        <f t="shared" si="190"/>
        <v>10</v>
      </c>
      <c r="C6102">
        <f t="shared" si="191"/>
        <v>33</v>
      </c>
    </row>
    <row r="6103" spans="1:3" hidden="1" x14ac:dyDescent="0.25">
      <c r="A6103" s="2">
        <v>10138883101</v>
      </c>
      <c r="B6103">
        <f t="shared" si="190"/>
        <v>10</v>
      </c>
      <c r="C6103">
        <f t="shared" si="191"/>
        <v>33</v>
      </c>
    </row>
    <row r="6104" spans="1:3" hidden="1" x14ac:dyDescent="0.25">
      <c r="A6104" s="2">
        <v>10139193101</v>
      </c>
      <c r="B6104">
        <f t="shared" si="190"/>
        <v>10</v>
      </c>
      <c r="C6104">
        <f t="shared" si="191"/>
        <v>33</v>
      </c>
    </row>
    <row r="6105" spans="1:3" hidden="1" x14ac:dyDescent="0.25">
      <c r="A6105" s="2">
        <v>10140204101</v>
      </c>
      <c r="B6105">
        <f t="shared" si="190"/>
        <v>10</v>
      </c>
      <c r="C6105">
        <f t="shared" si="191"/>
        <v>33</v>
      </c>
    </row>
    <row r="6106" spans="1:3" hidden="1" x14ac:dyDescent="0.25">
      <c r="A6106" s="2">
        <v>10141014101</v>
      </c>
      <c r="B6106">
        <f t="shared" si="190"/>
        <v>10</v>
      </c>
      <c r="C6106">
        <f t="shared" si="191"/>
        <v>33</v>
      </c>
    </row>
    <row r="6107" spans="1:3" hidden="1" x14ac:dyDescent="0.25">
      <c r="A6107" s="2">
        <v>10141214101</v>
      </c>
      <c r="B6107">
        <f t="shared" si="190"/>
        <v>10</v>
      </c>
      <c r="C6107">
        <f t="shared" si="191"/>
        <v>33</v>
      </c>
    </row>
    <row r="6108" spans="1:3" hidden="1" x14ac:dyDescent="0.25">
      <c r="A6108" s="2">
        <v>10142924101</v>
      </c>
      <c r="B6108">
        <f t="shared" si="190"/>
        <v>10</v>
      </c>
      <c r="C6108">
        <f t="shared" si="191"/>
        <v>33</v>
      </c>
    </row>
    <row r="6109" spans="1:3" hidden="1" x14ac:dyDescent="0.25">
      <c r="A6109" s="2">
        <v>10143134101</v>
      </c>
      <c r="B6109">
        <f t="shared" si="190"/>
        <v>10</v>
      </c>
      <c r="C6109">
        <f t="shared" si="191"/>
        <v>33</v>
      </c>
    </row>
    <row r="6110" spans="1:3" hidden="1" x14ac:dyDescent="0.25">
      <c r="A6110" s="2">
        <v>10143434101</v>
      </c>
      <c r="B6110">
        <f t="shared" si="190"/>
        <v>10</v>
      </c>
      <c r="C6110">
        <f t="shared" si="191"/>
        <v>33</v>
      </c>
    </row>
    <row r="6111" spans="1:3" hidden="1" x14ac:dyDescent="0.25">
      <c r="A6111" s="2">
        <v>10143734101</v>
      </c>
      <c r="B6111">
        <f t="shared" si="190"/>
        <v>10</v>
      </c>
      <c r="C6111">
        <f t="shared" si="191"/>
        <v>33</v>
      </c>
    </row>
    <row r="6112" spans="1:3" hidden="1" x14ac:dyDescent="0.25">
      <c r="A6112" s="2">
        <v>10146164101</v>
      </c>
      <c r="B6112">
        <f t="shared" si="190"/>
        <v>10</v>
      </c>
      <c r="C6112">
        <f t="shared" si="191"/>
        <v>33</v>
      </c>
    </row>
    <row r="6113" spans="1:3" hidden="1" x14ac:dyDescent="0.25">
      <c r="A6113" s="2">
        <v>10146264101</v>
      </c>
      <c r="B6113">
        <f t="shared" si="190"/>
        <v>10</v>
      </c>
      <c r="C6113">
        <f t="shared" si="191"/>
        <v>33</v>
      </c>
    </row>
    <row r="6114" spans="1:3" hidden="1" x14ac:dyDescent="0.25">
      <c r="A6114" s="2">
        <v>10147674101</v>
      </c>
      <c r="B6114">
        <f t="shared" si="190"/>
        <v>10</v>
      </c>
      <c r="C6114">
        <f t="shared" si="191"/>
        <v>33</v>
      </c>
    </row>
    <row r="6115" spans="1:3" hidden="1" x14ac:dyDescent="0.25">
      <c r="A6115" s="2">
        <v>10148784101</v>
      </c>
      <c r="B6115">
        <f t="shared" si="190"/>
        <v>10</v>
      </c>
      <c r="C6115">
        <f t="shared" si="191"/>
        <v>33</v>
      </c>
    </row>
    <row r="6116" spans="1:3" hidden="1" x14ac:dyDescent="0.25">
      <c r="A6116" s="2">
        <v>10149294101</v>
      </c>
      <c r="B6116">
        <f t="shared" si="190"/>
        <v>10</v>
      </c>
      <c r="C6116">
        <f t="shared" si="191"/>
        <v>33</v>
      </c>
    </row>
    <row r="6117" spans="1:3" hidden="1" x14ac:dyDescent="0.25">
      <c r="A6117" s="2">
        <v>10149594101</v>
      </c>
      <c r="B6117">
        <f t="shared" si="190"/>
        <v>10</v>
      </c>
      <c r="C6117">
        <f t="shared" si="191"/>
        <v>33</v>
      </c>
    </row>
    <row r="6118" spans="1:3" hidden="1" x14ac:dyDescent="0.25">
      <c r="A6118" s="2">
        <v>10149794101</v>
      </c>
      <c r="B6118">
        <f t="shared" si="190"/>
        <v>10</v>
      </c>
      <c r="C6118">
        <f t="shared" si="191"/>
        <v>33</v>
      </c>
    </row>
    <row r="6119" spans="1:3" hidden="1" x14ac:dyDescent="0.25">
      <c r="A6119" s="2">
        <v>10150005101</v>
      </c>
      <c r="B6119">
        <f t="shared" si="190"/>
        <v>10</v>
      </c>
      <c r="C6119">
        <f t="shared" si="191"/>
        <v>33</v>
      </c>
    </row>
    <row r="6120" spans="1:3" hidden="1" x14ac:dyDescent="0.25">
      <c r="A6120" s="2">
        <v>10152125101</v>
      </c>
      <c r="B6120">
        <f t="shared" si="190"/>
        <v>10</v>
      </c>
      <c r="C6120">
        <f t="shared" si="191"/>
        <v>33</v>
      </c>
    </row>
    <row r="6121" spans="1:3" hidden="1" x14ac:dyDescent="0.25">
      <c r="A6121" s="2">
        <v>10153535101</v>
      </c>
      <c r="B6121">
        <f t="shared" si="190"/>
        <v>10</v>
      </c>
      <c r="C6121">
        <f t="shared" si="191"/>
        <v>33</v>
      </c>
    </row>
    <row r="6122" spans="1:3" hidden="1" x14ac:dyDescent="0.25">
      <c r="A6122" s="2">
        <v>10154045101</v>
      </c>
      <c r="B6122">
        <f t="shared" si="190"/>
        <v>10</v>
      </c>
      <c r="C6122">
        <f t="shared" si="191"/>
        <v>33</v>
      </c>
    </row>
    <row r="6123" spans="1:3" hidden="1" x14ac:dyDescent="0.25">
      <c r="A6123" s="2">
        <v>10155255101</v>
      </c>
      <c r="B6123">
        <f t="shared" si="190"/>
        <v>10</v>
      </c>
      <c r="C6123">
        <f t="shared" si="191"/>
        <v>33</v>
      </c>
    </row>
    <row r="6124" spans="1:3" hidden="1" x14ac:dyDescent="0.25">
      <c r="A6124" s="2">
        <v>10155555101</v>
      </c>
      <c r="B6124">
        <f t="shared" si="190"/>
        <v>10</v>
      </c>
      <c r="C6124">
        <f t="shared" si="191"/>
        <v>33</v>
      </c>
    </row>
    <row r="6125" spans="1:3" hidden="1" x14ac:dyDescent="0.25">
      <c r="A6125" s="2">
        <v>10158285101</v>
      </c>
      <c r="B6125">
        <f t="shared" si="190"/>
        <v>10</v>
      </c>
      <c r="C6125">
        <f t="shared" si="191"/>
        <v>33</v>
      </c>
    </row>
    <row r="6126" spans="1:3" hidden="1" x14ac:dyDescent="0.25">
      <c r="A6126" s="2">
        <v>10158785101</v>
      </c>
      <c r="B6126">
        <f t="shared" si="190"/>
        <v>10</v>
      </c>
      <c r="C6126">
        <f t="shared" si="191"/>
        <v>33</v>
      </c>
    </row>
    <row r="6127" spans="1:3" hidden="1" x14ac:dyDescent="0.25">
      <c r="A6127" s="2">
        <v>10159695101</v>
      </c>
      <c r="B6127">
        <f t="shared" si="190"/>
        <v>10</v>
      </c>
      <c r="C6127">
        <f t="shared" si="191"/>
        <v>33</v>
      </c>
    </row>
    <row r="6128" spans="1:3" hidden="1" x14ac:dyDescent="0.25">
      <c r="A6128" s="2">
        <v>10161116101</v>
      </c>
      <c r="B6128">
        <f t="shared" si="190"/>
        <v>10</v>
      </c>
      <c r="C6128">
        <f t="shared" si="191"/>
        <v>33</v>
      </c>
    </row>
    <row r="6129" spans="1:3" hidden="1" x14ac:dyDescent="0.25">
      <c r="A6129" s="2">
        <v>10161216101</v>
      </c>
      <c r="B6129">
        <f t="shared" si="190"/>
        <v>10</v>
      </c>
      <c r="C6129">
        <f t="shared" si="191"/>
        <v>33</v>
      </c>
    </row>
    <row r="6130" spans="1:3" hidden="1" x14ac:dyDescent="0.25">
      <c r="A6130" s="2">
        <v>10161716101</v>
      </c>
      <c r="B6130">
        <f t="shared" si="190"/>
        <v>10</v>
      </c>
      <c r="C6130">
        <f t="shared" si="191"/>
        <v>33</v>
      </c>
    </row>
    <row r="6131" spans="1:3" hidden="1" x14ac:dyDescent="0.25">
      <c r="A6131" s="2">
        <v>10162226101</v>
      </c>
      <c r="B6131">
        <f t="shared" si="190"/>
        <v>10</v>
      </c>
      <c r="C6131">
        <f t="shared" si="191"/>
        <v>33</v>
      </c>
    </row>
    <row r="6132" spans="1:3" hidden="1" x14ac:dyDescent="0.25">
      <c r="A6132" s="2">
        <v>10162626101</v>
      </c>
      <c r="B6132">
        <f t="shared" si="190"/>
        <v>10</v>
      </c>
      <c r="C6132">
        <f t="shared" si="191"/>
        <v>33</v>
      </c>
    </row>
    <row r="6133" spans="1:3" hidden="1" x14ac:dyDescent="0.25">
      <c r="A6133" s="2">
        <v>10162826101</v>
      </c>
      <c r="B6133">
        <f t="shared" si="190"/>
        <v>10</v>
      </c>
      <c r="C6133">
        <f t="shared" si="191"/>
        <v>33</v>
      </c>
    </row>
    <row r="6134" spans="1:3" hidden="1" x14ac:dyDescent="0.25">
      <c r="A6134" s="2">
        <v>10162926101</v>
      </c>
      <c r="B6134">
        <f t="shared" si="190"/>
        <v>10</v>
      </c>
      <c r="C6134">
        <f t="shared" si="191"/>
        <v>33</v>
      </c>
    </row>
    <row r="6135" spans="1:3" hidden="1" x14ac:dyDescent="0.25">
      <c r="A6135" s="2">
        <v>10165056101</v>
      </c>
      <c r="B6135">
        <f t="shared" si="190"/>
        <v>10</v>
      </c>
      <c r="C6135">
        <f t="shared" si="191"/>
        <v>33</v>
      </c>
    </row>
    <row r="6136" spans="1:3" hidden="1" x14ac:dyDescent="0.25">
      <c r="A6136" s="2">
        <v>10167176101</v>
      </c>
      <c r="B6136">
        <f t="shared" si="190"/>
        <v>10</v>
      </c>
      <c r="C6136">
        <f t="shared" si="191"/>
        <v>33</v>
      </c>
    </row>
    <row r="6137" spans="1:3" hidden="1" x14ac:dyDescent="0.25">
      <c r="A6137" s="2">
        <v>10169696101</v>
      </c>
      <c r="B6137">
        <f t="shared" si="190"/>
        <v>10</v>
      </c>
      <c r="C6137">
        <f t="shared" si="191"/>
        <v>33</v>
      </c>
    </row>
    <row r="6138" spans="1:3" hidden="1" x14ac:dyDescent="0.25">
      <c r="A6138" s="2">
        <v>10169796101</v>
      </c>
      <c r="B6138">
        <f t="shared" si="190"/>
        <v>10</v>
      </c>
      <c r="C6138">
        <f t="shared" si="191"/>
        <v>33</v>
      </c>
    </row>
    <row r="6139" spans="1:3" hidden="1" x14ac:dyDescent="0.25">
      <c r="A6139" s="2">
        <v>10169996101</v>
      </c>
      <c r="B6139">
        <f t="shared" si="190"/>
        <v>10</v>
      </c>
      <c r="C6139">
        <f t="shared" si="191"/>
        <v>33</v>
      </c>
    </row>
    <row r="6140" spans="1:3" hidden="1" x14ac:dyDescent="0.25">
      <c r="A6140" s="2">
        <v>10170207101</v>
      </c>
      <c r="B6140">
        <f t="shared" si="190"/>
        <v>10</v>
      </c>
      <c r="C6140">
        <f t="shared" si="191"/>
        <v>33</v>
      </c>
    </row>
    <row r="6141" spans="1:3" hidden="1" x14ac:dyDescent="0.25">
      <c r="A6141" s="2">
        <v>10170407101</v>
      </c>
      <c r="B6141">
        <f t="shared" si="190"/>
        <v>10</v>
      </c>
      <c r="C6141">
        <f t="shared" si="191"/>
        <v>33</v>
      </c>
    </row>
    <row r="6142" spans="1:3" hidden="1" x14ac:dyDescent="0.25">
      <c r="A6142" s="2">
        <v>10171917101</v>
      </c>
      <c r="B6142">
        <f t="shared" si="190"/>
        <v>10</v>
      </c>
      <c r="C6142">
        <f t="shared" si="191"/>
        <v>33</v>
      </c>
    </row>
    <row r="6143" spans="1:3" hidden="1" x14ac:dyDescent="0.25">
      <c r="A6143" s="2">
        <v>10172427101</v>
      </c>
      <c r="B6143">
        <f t="shared" si="190"/>
        <v>10</v>
      </c>
      <c r="C6143">
        <f t="shared" si="191"/>
        <v>33</v>
      </c>
    </row>
    <row r="6144" spans="1:3" hidden="1" x14ac:dyDescent="0.25">
      <c r="A6144" s="2">
        <v>10172727101</v>
      </c>
      <c r="B6144">
        <f t="shared" si="190"/>
        <v>10</v>
      </c>
      <c r="C6144">
        <f t="shared" si="191"/>
        <v>33</v>
      </c>
    </row>
    <row r="6145" spans="1:3" hidden="1" x14ac:dyDescent="0.25">
      <c r="A6145" s="2">
        <v>10172927101</v>
      </c>
      <c r="B6145">
        <f t="shared" si="190"/>
        <v>10</v>
      </c>
      <c r="C6145">
        <f t="shared" si="191"/>
        <v>33</v>
      </c>
    </row>
    <row r="6146" spans="1:3" hidden="1" x14ac:dyDescent="0.25">
      <c r="A6146" s="2">
        <v>10173137101</v>
      </c>
      <c r="B6146">
        <f t="shared" si="190"/>
        <v>10</v>
      </c>
      <c r="C6146">
        <f t="shared" si="191"/>
        <v>33</v>
      </c>
    </row>
    <row r="6147" spans="1:3" hidden="1" x14ac:dyDescent="0.25">
      <c r="A6147" s="2">
        <v>10173437101</v>
      </c>
      <c r="B6147">
        <f t="shared" ref="B6147:B6210" si="192">TRUNC(LOG10(A6147))</f>
        <v>10</v>
      </c>
      <c r="C6147">
        <f t="shared" ref="C6147:C6210" si="193">TRUNC(LOG(A6147,2))</f>
        <v>33</v>
      </c>
    </row>
    <row r="6148" spans="1:3" hidden="1" x14ac:dyDescent="0.25">
      <c r="A6148" s="2">
        <v>10174247101</v>
      </c>
      <c r="B6148">
        <f t="shared" si="192"/>
        <v>10</v>
      </c>
      <c r="C6148">
        <f t="shared" si="193"/>
        <v>33</v>
      </c>
    </row>
    <row r="6149" spans="1:3" hidden="1" x14ac:dyDescent="0.25">
      <c r="A6149" s="2">
        <v>10175657101</v>
      </c>
      <c r="B6149">
        <f t="shared" si="192"/>
        <v>10</v>
      </c>
      <c r="C6149">
        <f t="shared" si="193"/>
        <v>33</v>
      </c>
    </row>
    <row r="6150" spans="1:3" hidden="1" x14ac:dyDescent="0.25">
      <c r="A6150" s="2">
        <v>10176167101</v>
      </c>
      <c r="B6150">
        <f t="shared" si="192"/>
        <v>10</v>
      </c>
      <c r="C6150">
        <f t="shared" si="193"/>
        <v>33</v>
      </c>
    </row>
    <row r="6151" spans="1:3" hidden="1" x14ac:dyDescent="0.25">
      <c r="A6151" s="2">
        <v>10176467101</v>
      </c>
      <c r="B6151">
        <f t="shared" si="192"/>
        <v>10</v>
      </c>
      <c r="C6151">
        <f t="shared" si="193"/>
        <v>33</v>
      </c>
    </row>
    <row r="6152" spans="1:3" hidden="1" x14ac:dyDescent="0.25">
      <c r="A6152" s="2">
        <v>10176767101</v>
      </c>
      <c r="B6152">
        <f t="shared" si="192"/>
        <v>10</v>
      </c>
      <c r="C6152">
        <f t="shared" si="193"/>
        <v>33</v>
      </c>
    </row>
    <row r="6153" spans="1:3" hidden="1" x14ac:dyDescent="0.25">
      <c r="A6153" s="2">
        <v>10177077101</v>
      </c>
      <c r="B6153">
        <f t="shared" si="192"/>
        <v>10</v>
      </c>
      <c r="C6153">
        <f t="shared" si="193"/>
        <v>33</v>
      </c>
    </row>
    <row r="6154" spans="1:3" hidden="1" x14ac:dyDescent="0.25">
      <c r="A6154" s="2">
        <v>10177677101</v>
      </c>
      <c r="B6154">
        <f t="shared" si="192"/>
        <v>10</v>
      </c>
      <c r="C6154">
        <f t="shared" si="193"/>
        <v>33</v>
      </c>
    </row>
    <row r="6155" spans="1:3" hidden="1" x14ac:dyDescent="0.25">
      <c r="A6155" s="2">
        <v>10179497101</v>
      </c>
      <c r="B6155">
        <f t="shared" si="192"/>
        <v>10</v>
      </c>
      <c r="C6155">
        <f t="shared" si="193"/>
        <v>33</v>
      </c>
    </row>
    <row r="6156" spans="1:3" hidden="1" x14ac:dyDescent="0.25">
      <c r="A6156" s="2">
        <v>10179797101</v>
      </c>
      <c r="B6156">
        <f t="shared" si="192"/>
        <v>10</v>
      </c>
      <c r="C6156">
        <f t="shared" si="193"/>
        <v>33</v>
      </c>
    </row>
    <row r="6157" spans="1:3" hidden="1" x14ac:dyDescent="0.25">
      <c r="A6157" s="2">
        <v>10180008101</v>
      </c>
      <c r="B6157">
        <f t="shared" si="192"/>
        <v>10</v>
      </c>
      <c r="C6157">
        <f t="shared" si="193"/>
        <v>33</v>
      </c>
    </row>
    <row r="6158" spans="1:3" hidden="1" x14ac:dyDescent="0.25">
      <c r="A6158" s="2">
        <v>10180808101</v>
      </c>
      <c r="B6158">
        <f t="shared" si="192"/>
        <v>10</v>
      </c>
      <c r="C6158">
        <f t="shared" si="193"/>
        <v>33</v>
      </c>
    </row>
    <row r="6159" spans="1:3" hidden="1" x14ac:dyDescent="0.25">
      <c r="A6159" s="2">
        <v>10181018101</v>
      </c>
      <c r="B6159">
        <f t="shared" si="192"/>
        <v>10</v>
      </c>
      <c r="C6159">
        <f t="shared" si="193"/>
        <v>33</v>
      </c>
    </row>
    <row r="6160" spans="1:3" hidden="1" x14ac:dyDescent="0.25">
      <c r="A6160" s="2">
        <v>10181318101</v>
      </c>
      <c r="B6160">
        <f t="shared" si="192"/>
        <v>10</v>
      </c>
      <c r="C6160">
        <f t="shared" si="193"/>
        <v>33</v>
      </c>
    </row>
    <row r="6161" spans="1:3" hidden="1" x14ac:dyDescent="0.25">
      <c r="A6161" s="2">
        <v>10181418101</v>
      </c>
      <c r="B6161">
        <f t="shared" si="192"/>
        <v>10</v>
      </c>
      <c r="C6161">
        <f t="shared" si="193"/>
        <v>33</v>
      </c>
    </row>
    <row r="6162" spans="1:3" hidden="1" x14ac:dyDescent="0.25">
      <c r="A6162" s="2">
        <v>10181618101</v>
      </c>
      <c r="B6162">
        <f t="shared" si="192"/>
        <v>10</v>
      </c>
      <c r="C6162">
        <f t="shared" si="193"/>
        <v>33</v>
      </c>
    </row>
    <row r="6163" spans="1:3" hidden="1" x14ac:dyDescent="0.25">
      <c r="A6163" s="2">
        <v>10181718101</v>
      </c>
      <c r="B6163">
        <f t="shared" si="192"/>
        <v>10</v>
      </c>
      <c r="C6163">
        <f t="shared" si="193"/>
        <v>33</v>
      </c>
    </row>
    <row r="6164" spans="1:3" hidden="1" x14ac:dyDescent="0.25">
      <c r="A6164" s="2">
        <v>10182428101</v>
      </c>
      <c r="B6164">
        <f t="shared" si="192"/>
        <v>10</v>
      </c>
      <c r="C6164">
        <f t="shared" si="193"/>
        <v>33</v>
      </c>
    </row>
    <row r="6165" spans="1:3" hidden="1" x14ac:dyDescent="0.25">
      <c r="A6165" s="2">
        <v>10183338101</v>
      </c>
      <c r="B6165">
        <f t="shared" si="192"/>
        <v>10</v>
      </c>
      <c r="C6165">
        <f t="shared" si="193"/>
        <v>33</v>
      </c>
    </row>
    <row r="6166" spans="1:3" hidden="1" x14ac:dyDescent="0.25">
      <c r="A6166" s="2">
        <v>10186668101</v>
      </c>
      <c r="B6166">
        <f t="shared" si="192"/>
        <v>10</v>
      </c>
      <c r="C6166">
        <f t="shared" si="193"/>
        <v>33</v>
      </c>
    </row>
    <row r="6167" spans="1:3" hidden="1" x14ac:dyDescent="0.25">
      <c r="A6167" s="2">
        <v>10186968101</v>
      </c>
      <c r="B6167">
        <f t="shared" si="192"/>
        <v>10</v>
      </c>
      <c r="C6167">
        <f t="shared" si="193"/>
        <v>33</v>
      </c>
    </row>
    <row r="6168" spans="1:3" hidden="1" x14ac:dyDescent="0.25">
      <c r="A6168" s="2">
        <v>10187378101</v>
      </c>
      <c r="B6168">
        <f t="shared" si="192"/>
        <v>10</v>
      </c>
      <c r="C6168">
        <f t="shared" si="193"/>
        <v>33</v>
      </c>
    </row>
    <row r="6169" spans="1:3" hidden="1" x14ac:dyDescent="0.25">
      <c r="A6169" s="2">
        <v>10189298101</v>
      </c>
      <c r="B6169">
        <f t="shared" si="192"/>
        <v>10</v>
      </c>
      <c r="C6169">
        <f t="shared" si="193"/>
        <v>33</v>
      </c>
    </row>
    <row r="6170" spans="1:3" hidden="1" x14ac:dyDescent="0.25">
      <c r="A6170" s="2">
        <v>10189898101</v>
      </c>
      <c r="B6170">
        <f t="shared" si="192"/>
        <v>10</v>
      </c>
      <c r="C6170">
        <f t="shared" si="193"/>
        <v>33</v>
      </c>
    </row>
    <row r="6171" spans="1:3" hidden="1" x14ac:dyDescent="0.25">
      <c r="A6171" s="2">
        <v>10190409101</v>
      </c>
      <c r="B6171">
        <f t="shared" si="192"/>
        <v>10</v>
      </c>
      <c r="C6171">
        <f t="shared" si="193"/>
        <v>33</v>
      </c>
    </row>
    <row r="6172" spans="1:3" hidden="1" x14ac:dyDescent="0.25">
      <c r="A6172" s="2">
        <v>10190709101</v>
      </c>
      <c r="B6172">
        <f t="shared" si="192"/>
        <v>10</v>
      </c>
      <c r="C6172">
        <f t="shared" si="193"/>
        <v>33</v>
      </c>
    </row>
    <row r="6173" spans="1:3" hidden="1" x14ac:dyDescent="0.25">
      <c r="A6173" s="2">
        <v>10191119101</v>
      </c>
      <c r="B6173">
        <f t="shared" si="192"/>
        <v>10</v>
      </c>
      <c r="C6173">
        <f t="shared" si="193"/>
        <v>33</v>
      </c>
    </row>
    <row r="6174" spans="1:3" hidden="1" x14ac:dyDescent="0.25">
      <c r="A6174" s="2">
        <v>10194149101</v>
      </c>
      <c r="B6174">
        <f t="shared" si="192"/>
        <v>10</v>
      </c>
      <c r="C6174">
        <f t="shared" si="193"/>
        <v>33</v>
      </c>
    </row>
    <row r="6175" spans="1:3" hidden="1" x14ac:dyDescent="0.25">
      <c r="A6175" s="2">
        <v>10196069101</v>
      </c>
      <c r="B6175">
        <f t="shared" si="192"/>
        <v>10</v>
      </c>
      <c r="C6175">
        <f t="shared" si="193"/>
        <v>33</v>
      </c>
    </row>
    <row r="6176" spans="1:3" hidden="1" x14ac:dyDescent="0.25">
      <c r="A6176" s="2">
        <v>10196369101</v>
      </c>
      <c r="B6176">
        <f t="shared" si="192"/>
        <v>10</v>
      </c>
      <c r="C6176">
        <f t="shared" si="193"/>
        <v>33</v>
      </c>
    </row>
    <row r="6177" spans="1:3" hidden="1" x14ac:dyDescent="0.25">
      <c r="A6177" s="2">
        <v>10196669101</v>
      </c>
      <c r="B6177">
        <f t="shared" si="192"/>
        <v>10</v>
      </c>
      <c r="C6177">
        <f t="shared" si="193"/>
        <v>33</v>
      </c>
    </row>
    <row r="6178" spans="1:3" hidden="1" x14ac:dyDescent="0.25">
      <c r="A6178" s="2">
        <v>10197579101</v>
      </c>
      <c r="B6178">
        <f t="shared" si="192"/>
        <v>10</v>
      </c>
      <c r="C6178">
        <f t="shared" si="193"/>
        <v>33</v>
      </c>
    </row>
    <row r="6179" spans="1:3" hidden="1" x14ac:dyDescent="0.25">
      <c r="A6179" s="2">
        <v>10198389101</v>
      </c>
      <c r="B6179">
        <f t="shared" si="192"/>
        <v>10</v>
      </c>
      <c r="C6179">
        <f t="shared" si="193"/>
        <v>33</v>
      </c>
    </row>
    <row r="6180" spans="1:3" hidden="1" x14ac:dyDescent="0.25">
      <c r="A6180" s="2">
        <v>10199799101</v>
      </c>
      <c r="B6180">
        <f t="shared" si="192"/>
        <v>10</v>
      </c>
      <c r="C6180">
        <f t="shared" si="193"/>
        <v>33</v>
      </c>
    </row>
    <row r="6181" spans="1:3" hidden="1" x14ac:dyDescent="0.25">
      <c r="A6181" s="2">
        <v>10199999101</v>
      </c>
      <c r="B6181">
        <f t="shared" si="192"/>
        <v>10</v>
      </c>
      <c r="C6181">
        <f t="shared" si="193"/>
        <v>33</v>
      </c>
    </row>
    <row r="6182" spans="1:3" hidden="1" x14ac:dyDescent="0.25">
      <c r="A6182" s="2">
        <v>10200200201</v>
      </c>
      <c r="B6182">
        <f t="shared" si="192"/>
        <v>10</v>
      </c>
      <c r="C6182">
        <f t="shared" si="193"/>
        <v>33</v>
      </c>
    </row>
    <row r="6183" spans="1:3" hidden="1" x14ac:dyDescent="0.25">
      <c r="A6183" s="2">
        <v>10202320201</v>
      </c>
      <c r="B6183">
        <f t="shared" si="192"/>
        <v>10</v>
      </c>
      <c r="C6183">
        <f t="shared" si="193"/>
        <v>33</v>
      </c>
    </row>
    <row r="6184" spans="1:3" hidden="1" x14ac:dyDescent="0.25">
      <c r="A6184" s="2">
        <v>10202620201</v>
      </c>
      <c r="B6184">
        <f t="shared" si="192"/>
        <v>10</v>
      </c>
      <c r="C6184">
        <f t="shared" si="193"/>
        <v>33</v>
      </c>
    </row>
    <row r="6185" spans="1:3" hidden="1" x14ac:dyDescent="0.25">
      <c r="A6185" s="2">
        <v>10202720201</v>
      </c>
      <c r="B6185">
        <f t="shared" si="192"/>
        <v>10</v>
      </c>
      <c r="C6185">
        <f t="shared" si="193"/>
        <v>33</v>
      </c>
    </row>
    <row r="6186" spans="1:3" hidden="1" x14ac:dyDescent="0.25">
      <c r="A6186" s="2">
        <v>10203230201</v>
      </c>
      <c r="B6186">
        <f t="shared" si="192"/>
        <v>10</v>
      </c>
      <c r="C6186">
        <f t="shared" si="193"/>
        <v>33</v>
      </c>
    </row>
    <row r="6187" spans="1:3" hidden="1" x14ac:dyDescent="0.25">
      <c r="A6187" s="2">
        <v>10204540201</v>
      </c>
      <c r="B6187">
        <f t="shared" si="192"/>
        <v>10</v>
      </c>
      <c r="C6187">
        <f t="shared" si="193"/>
        <v>33</v>
      </c>
    </row>
    <row r="6188" spans="1:3" hidden="1" x14ac:dyDescent="0.25">
      <c r="A6188" s="2">
        <v>10204940201</v>
      </c>
      <c r="B6188">
        <f t="shared" si="192"/>
        <v>10</v>
      </c>
      <c r="C6188">
        <f t="shared" si="193"/>
        <v>33</v>
      </c>
    </row>
    <row r="6189" spans="1:3" hidden="1" x14ac:dyDescent="0.25">
      <c r="A6189" s="2">
        <v>10207670201</v>
      </c>
      <c r="B6189">
        <f t="shared" si="192"/>
        <v>10</v>
      </c>
      <c r="C6189">
        <f t="shared" si="193"/>
        <v>33</v>
      </c>
    </row>
    <row r="6190" spans="1:3" hidden="1" x14ac:dyDescent="0.25">
      <c r="A6190" s="2">
        <v>10208480201</v>
      </c>
      <c r="B6190">
        <f t="shared" si="192"/>
        <v>10</v>
      </c>
      <c r="C6190">
        <f t="shared" si="193"/>
        <v>33</v>
      </c>
    </row>
    <row r="6191" spans="1:3" hidden="1" x14ac:dyDescent="0.25">
      <c r="A6191" s="2">
        <v>10210001201</v>
      </c>
      <c r="B6191">
        <f t="shared" si="192"/>
        <v>10</v>
      </c>
      <c r="C6191">
        <f t="shared" si="193"/>
        <v>33</v>
      </c>
    </row>
    <row r="6192" spans="1:3" hidden="1" x14ac:dyDescent="0.25">
      <c r="A6192" s="2">
        <v>10210501201</v>
      </c>
      <c r="B6192">
        <f t="shared" si="192"/>
        <v>10</v>
      </c>
      <c r="C6192">
        <f t="shared" si="193"/>
        <v>33</v>
      </c>
    </row>
    <row r="6193" spans="1:3" hidden="1" x14ac:dyDescent="0.25">
      <c r="A6193" s="2">
        <v>10210601201</v>
      </c>
      <c r="B6193">
        <f t="shared" si="192"/>
        <v>10</v>
      </c>
      <c r="C6193">
        <f t="shared" si="193"/>
        <v>33</v>
      </c>
    </row>
    <row r="6194" spans="1:3" hidden="1" x14ac:dyDescent="0.25">
      <c r="A6194" s="2">
        <v>10210801201</v>
      </c>
      <c r="B6194">
        <f t="shared" si="192"/>
        <v>10</v>
      </c>
      <c r="C6194">
        <f t="shared" si="193"/>
        <v>33</v>
      </c>
    </row>
    <row r="6195" spans="1:3" hidden="1" x14ac:dyDescent="0.25">
      <c r="A6195" s="2">
        <v>10212121201</v>
      </c>
      <c r="B6195">
        <f t="shared" si="192"/>
        <v>10</v>
      </c>
      <c r="C6195">
        <f t="shared" si="193"/>
        <v>33</v>
      </c>
    </row>
    <row r="6196" spans="1:3" hidden="1" x14ac:dyDescent="0.25">
      <c r="A6196" s="2">
        <v>10213331201</v>
      </c>
      <c r="B6196">
        <f t="shared" si="192"/>
        <v>10</v>
      </c>
      <c r="C6196">
        <f t="shared" si="193"/>
        <v>33</v>
      </c>
    </row>
    <row r="6197" spans="1:3" hidden="1" x14ac:dyDescent="0.25">
      <c r="A6197" s="2">
        <v>10214341201</v>
      </c>
      <c r="B6197">
        <f t="shared" si="192"/>
        <v>10</v>
      </c>
      <c r="C6197">
        <f t="shared" si="193"/>
        <v>33</v>
      </c>
    </row>
    <row r="6198" spans="1:3" hidden="1" x14ac:dyDescent="0.25">
      <c r="A6198" s="2">
        <v>10214441201</v>
      </c>
      <c r="B6198">
        <f t="shared" si="192"/>
        <v>10</v>
      </c>
      <c r="C6198">
        <f t="shared" si="193"/>
        <v>33</v>
      </c>
    </row>
    <row r="6199" spans="1:3" hidden="1" x14ac:dyDescent="0.25">
      <c r="A6199" s="2">
        <v>10214641201</v>
      </c>
      <c r="B6199">
        <f t="shared" si="192"/>
        <v>10</v>
      </c>
      <c r="C6199">
        <f t="shared" si="193"/>
        <v>33</v>
      </c>
    </row>
    <row r="6200" spans="1:3" hidden="1" x14ac:dyDescent="0.25">
      <c r="A6200" s="2">
        <v>10214941201</v>
      </c>
      <c r="B6200">
        <f t="shared" si="192"/>
        <v>10</v>
      </c>
      <c r="C6200">
        <f t="shared" si="193"/>
        <v>33</v>
      </c>
    </row>
    <row r="6201" spans="1:3" hidden="1" x14ac:dyDescent="0.25">
      <c r="A6201" s="2">
        <v>10217971201</v>
      </c>
      <c r="B6201">
        <f t="shared" si="192"/>
        <v>10</v>
      </c>
      <c r="C6201">
        <f t="shared" si="193"/>
        <v>33</v>
      </c>
    </row>
    <row r="6202" spans="1:3" hidden="1" x14ac:dyDescent="0.25">
      <c r="A6202" s="2">
        <v>10218181201</v>
      </c>
      <c r="B6202">
        <f t="shared" si="192"/>
        <v>10</v>
      </c>
      <c r="C6202">
        <f t="shared" si="193"/>
        <v>33</v>
      </c>
    </row>
    <row r="6203" spans="1:3" hidden="1" x14ac:dyDescent="0.25">
      <c r="A6203" s="2">
        <v>10218481201</v>
      </c>
      <c r="B6203">
        <f t="shared" si="192"/>
        <v>10</v>
      </c>
      <c r="C6203">
        <f t="shared" si="193"/>
        <v>33</v>
      </c>
    </row>
    <row r="6204" spans="1:3" hidden="1" x14ac:dyDescent="0.25">
      <c r="A6204" s="2">
        <v>10221112201</v>
      </c>
      <c r="B6204">
        <f t="shared" si="192"/>
        <v>10</v>
      </c>
      <c r="C6204">
        <f t="shared" si="193"/>
        <v>33</v>
      </c>
    </row>
    <row r="6205" spans="1:3" hidden="1" x14ac:dyDescent="0.25">
      <c r="A6205" s="2">
        <v>10221812201</v>
      </c>
      <c r="B6205">
        <f t="shared" si="192"/>
        <v>10</v>
      </c>
      <c r="C6205">
        <f t="shared" si="193"/>
        <v>33</v>
      </c>
    </row>
    <row r="6206" spans="1:3" hidden="1" x14ac:dyDescent="0.25">
      <c r="A6206" s="2">
        <v>10223132201</v>
      </c>
      <c r="B6206">
        <f t="shared" si="192"/>
        <v>10</v>
      </c>
      <c r="C6206">
        <f t="shared" si="193"/>
        <v>33</v>
      </c>
    </row>
    <row r="6207" spans="1:3" hidden="1" x14ac:dyDescent="0.25">
      <c r="A6207" s="2">
        <v>10223332201</v>
      </c>
      <c r="B6207">
        <f t="shared" si="192"/>
        <v>10</v>
      </c>
      <c r="C6207">
        <f t="shared" si="193"/>
        <v>33</v>
      </c>
    </row>
    <row r="6208" spans="1:3" hidden="1" x14ac:dyDescent="0.25">
      <c r="A6208" s="2">
        <v>10224742201</v>
      </c>
      <c r="B6208">
        <f t="shared" si="192"/>
        <v>10</v>
      </c>
      <c r="C6208">
        <f t="shared" si="193"/>
        <v>33</v>
      </c>
    </row>
    <row r="6209" spans="1:3" hidden="1" x14ac:dyDescent="0.25">
      <c r="A6209" s="2">
        <v>10226062201</v>
      </c>
      <c r="B6209">
        <f t="shared" si="192"/>
        <v>10</v>
      </c>
      <c r="C6209">
        <f t="shared" si="193"/>
        <v>33</v>
      </c>
    </row>
    <row r="6210" spans="1:3" hidden="1" x14ac:dyDescent="0.25">
      <c r="A6210" s="2">
        <v>10226762201</v>
      </c>
      <c r="B6210">
        <f t="shared" si="192"/>
        <v>10</v>
      </c>
      <c r="C6210">
        <f t="shared" si="193"/>
        <v>33</v>
      </c>
    </row>
    <row r="6211" spans="1:3" hidden="1" x14ac:dyDescent="0.25">
      <c r="A6211" s="2">
        <v>10227772201</v>
      </c>
      <c r="B6211">
        <f t="shared" ref="B6211:B6274" si="194">TRUNC(LOG10(A6211))</f>
        <v>10</v>
      </c>
      <c r="C6211">
        <f t="shared" ref="C6211:C6274" si="195">TRUNC(LOG(A6211,2))</f>
        <v>33</v>
      </c>
    </row>
    <row r="6212" spans="1:3" hidden="1" x14ac:dyDescent="0.25">
      <c r="A6212" s="2">
        <v>10228282201</v>
      </c>
      <c r="B6212">
        <f t="shared" si="194"/>
        <v>10</v>
      </c>
      <c r="C6212">
        <f t="shared" si="195"/>
        <v>33</v>
      </c>
    </row>
    <row r="6213" spans="1:3" hidden="1" x14ac:dyDescent="0.25">
      <c r="A6213" s="2">
        <v>10229092201</v>
      </c>
      <c r="B6213">
        <f t="shared" si="194"/>
        <v>10</v>
      </c>
      <c r="C6213">
        <f t="shared" si="195"/>
        <v>33</v>
      </c>
    </row>
    <row r="6214" spans="1:3" hidden="1" x14ac:dyDescent="0.25">
      <c r="A6214" s="2">
        <v>10232123201</v>
      </c>
      <c r="B6214">
        <f t="shared" si="194"/>
        <v>10</v>
      </c>
      <c r="C6214">
        <f t="shared" si="195"/>
        <v>33</v>
      </c>
    </row>
    <row r="6215" spans="1:3" hidden="1" x14ac:dyDescent="0.25">
      <c r="A6215" s="2">
        <v>10232923201</v>
      </c>
      <c r="B6215">
        <f t="shared" si="194"/>
        <v>10</v>
      </c>
      <c r="C6215">
        <f t="shared" si="195"/>
        <v>33</v>
      </c>
    </row>
    <row r="6216" spans="1:3" hidden="1" x14ac:dyDescent="0.25">
      <c r="A6216" s="2">
        <v>10233433201</v>
      </c>
      <c r="B6216">
        <f t="shared" si="194"/>
        <v>10</v>
      </c>
      <c r="C6216">
        <f t="shared" si="195"/>
        <v>33</v>
      </c>
    </row>
    <row r="6217" spans="1:3" hidden="1" x14ac:dyDescent="0.25">
      <c r="A6217" s="2">
        <v>10233833201</v>
      </c>
      <c r="B6217">
        <f t="shared" si="194"/>
        <v>10</v>
      </c>
      <c r="C6217">
        <f t="shared" si="195"/>
        <v>33</v>
      </c>
    </row>
    <row r="6218" spans="1:3" hidden="1" x14ac:dyDescent="0.25">
      <c r="A6218" s="2">
        <v>10234043201</v>
      </c>
      <c r="B6218">
        <f t="shared" si="194"/>
        <v>10</v>
      </c>
      <c r="C6218">
        <f t="shared" si="195"/>
        <v>33</v>
      </c>
    </row>
    <row r="6219" spans="1:3" hidden="1" x14ac:dyDescent="0.25">
      <c r="A6219" s="2">
        <v>10236263201</v>
      </c>
      <c r="B6219">
        <f t="shared" si="194"/>
        <v>10</v>
      </c>
      <c r="C6219">
        <f t="shared" si="195"/>
        <v>33</v>
      </c>
    </row>
    <row r="6220" spans="1:3" hidden="1" x14ac:dyDescent="0.25">
      <c r="A6220" s="2">
        <v>10236463201</v>
      </c>
      <c r="B6220">
        <f t="shared" si="194"/>
        <v>10</v>
      </c>
      <c r="C6220">
        <f t="shared" si="195"/>
        <v>33</v>
      </c>
    </row>
    <row r="6221" spans="1:3" hidden="1" x14ac:dyDescent="0.25">
      <c r="A6221" s="2">
        <v>10236563201</v>
      </c>
      <c r="B6221">
        <f t="shared" si="194"/>
        <v>10</v>
      </c>
      <c r="C6221">
        <f t="shared" si="195"/>
        <v>33</v>
      </c>
    </row>
    <row r="6222" spans="1:3" hidden="1" x14ac:dyDescent="0.25">
      <c r="A6222" s="2">
        <v>10237273201</v>
      </c>
      <c r="B6222">
        <f t="shared" si="194"/>
        <v>10</v>
      </c>
      <c r="C6222">
        <f t="shared" si="195"/>
        <v>33</v>
      </c>
    </row>
    <row r="6223" spans="1:3" hidden="1" x14ac:dyDescent="0.25">
      <c r="A6223" s="2">
        <v>10237573201</v>
      </c>
      <c r="B6223">
        <f t="shared" si="194"/>
        <v>10</v>
      </c>
      <c r="C6223">
        <f t="shared" si="195"/>
        <v>33</v>
      </c>
    </row>
    <row r="6224" spans="1:3" hidden="1" x14ac:dyDescent="0.25">
      <c r="A6224" s="2">
        <v>10238183201</v>
      </c>
      <c r="B6224">
        <f t="shared" si="194"/>
        <v>10</v>
      </c>
      <c r="C6224">
        <f t="shared" si="195"/>
        <v>33</v>
      </c>
    </row>
    <row r="6225" spans="1:3" hidden="1" x14ac:dyDescent="0.25">
      <c r="A6225" s="2">
        <v>10238383201</v>
      </c>
      <c r="B6225">
        <f t="shared" si="194"/>
        <v>10</v>
      </c>
      <c r="C6225">
        <f t="shared" si="195"/>
        <v>33</v>
      </c>
    </row>
    <row r="6226" spans="1:3" hidden="1" x14ac:dyDescent="0.25">
      <c r="A6226" s="2">
        <v>10240504201</v>
      </c>
      <c r="B6226">
        <f t="shared" si="194"/>
        <v>10</v>
      </c>
      <c r="C6226">
        <f t="shared" si="195"/>
        <v>33</v>
      </c>
    </row>
    <row r="6227" spans="1:3" hidden="1" x14ac:dyDescent="0.25">
      <c r="A6227" s="2">
        <v>10244444201</v>
      </c>
      <c r="B6227">
        <f t="shared" si="194"/>
        <v>10</v>
      </c>
      <c r="C6227">
        <f t="shared" si="195"/>
        <v>33</v>
      </c>
    </row>
    <row r="6228" spans="1:3" hidden="1" x14ac:dyDescent="0.25">
      <c r="A6228" s="2">
        <v>10244744201</v>
      </c>
      <c r="B6228">
        <f t="shared" si="194"/>
        <v>10</v>
      </c>
      <c r="C6228">
        <f t="shared" si="195"/>
        <v>33</v>
      </c>
    </row>
    <row r="6229" spans="1:3" hidden="1" x14ac:dyDescent="0.25">
      <c r="A6229" s="2">
        <v>10246364201</v>
      </c>
      <c r="B6229">
        <f t="shared" si="194"/>
        <v>10</v>
      </c>
      <c r="C6229">
        <f t="shared" si="195"/>
        <v>33</v>
      </c>
    </row>
    <row r="6230" spans="1:3" hidden="1" x14ac:dyDescent="0.25">
      <c r="A6230" s="2">
        <v>10246564201</v>
      </c>
      <c r="B6230">
        <f t="shared" si="194"/>
        <v>10</v>
      </c>
      <c r="C6230">
        <f t="shared" si="195"/>
        <v>33</v>
      </c>
    </row>
    <row r="6231" spans="1:3" hidden="1" x14ac:dyDescent="0.25">
      <c r="A6231" s="2">
        <v>10247974201</v>
      </c>
      <c r="B6231">
        <f t="shared" si="194"/>
        <v>10</v>
      </c>
      <c r="C6231">
        <f t="shared" si="195"/>
        <v>33</v>
      </c>
    </row>
    <row r="6232" spans="1:3" hidden="1" x14ac:dyDescent="0.25">
      <c r="A6232" s="2">
        <v>10249694201</v>
      </c>
      <c r="B6232">
        <f t="shared" si="194"/>
        <v>10</v>
      </c>
      <c r="C6232">
        <f t="shared" si="195"/>
        <v>33</v>
      </c>
    </row>
    <row r="6233" spans="1:3" hidden="1" x14ac:dyDescent="0.25">
      <c r="A6233" s="2">
        <v>10250305201</v>
      </c>
      <c r="B6233">
        <f t="shared" si="194"/>
        <v>10</v>
      </c>
      <c r="C6233">
        <f t="shared" si="195"/>
        <v>33</v>
      </c>
    </row>
    <row r="6234" spans="1:3" hidden="1" x14ac:dyDescent="0.25">
      <c r="A6234" s="2">
        <v>10250405201</v>
      </c>
      <c r="B6234">
        <f t="shared" si="194"/>
        <v>10</v>
      </c>
      <c r="C6234">
        <f t="shared" si="195"/>
        <v>33</v>
      </c>
    </row>
    <row r="6235" spans="1:3" hidden="1" x14ac:dyDescent="0.25">
      <c r="A6235" s="2">
        <v>10250905201</v>
      </c>
      <c r="B6235">
        <f t="shared" si="194"/>
        <v>10</v>
      </c>
      <c r="C6235">
        <f t="shared" si="195"/>
        <v>33</v>
      </c>
    </row>
    <row r="6236" spans="1:3" hidden="1" x14ac:dyDescent="0.25">
      <c r="A6236" s="2">
        <v>10251215201</v>
      </c>
      <c r="B6236">
        <f t="shared" si="194"/>
        <v>10</v>
      </c>
      <c r="C6236">
        <f t="shared" si="195"/>
        <v>33</v>
      </c>
    </row>
    <row r="6237" spans="1:3" hidden="1" x14ac:dyDescent="0.25">
      <c r="A6237" s="2">
        <v>10253335201</v>
      </c>
      <c r="B6237">
        <f t="shared" si="194"/>
        <v>10</v>
      </c>
      <c r="C6237">
        <f t="shared" si="195"/>
        <v>33</v>
      </c>
    </row>
    <row r="6238" spans="1:3" hidden="1" x14ac:dyDescent="0.25">
      <c r="A6238" s="2">
        <v>10253735201</v>
      </c>
      <c r="B6238">
        <f t="shared" si="194"/>
        <v>10</v>
      </c>
      <c r="C6238">
        <f t="shared" si="195"/>
        <v>33</v>
      </c>
    </row>
    <row r="6239" spans="1:3" hidden="1" x14ac:dyDescent="0.25">
      <c r="A6239" s="2">
        <v>10253935201</v>
      </c>
      <c r="B6239">
        <f t="shared" si="194"/>
        <v>10</v>
      </c>
      <c r="C6239">
        <f t="shared" si="195"/>
        <v>33</v>
      </c>
    </row>
    <row r="6240" spans="1:3" hidden="1" x14ac:dyDescent="0.25">
      <c r="A6240" s="2">
        <v>10254845201</v>
      </c>
      <c r="B6240">
        <f t="shared" si="194"/>
        <v>10</v>
      </c>
      <c r="C6240">
        <f t="shared" si="195"/>
        <v>33</v>
      </c>
    </row>
    <row r="6241" spans="1:3" hidden="1" x14ac:dyDescent="0.25">
      <c r="A6241" s="2">
        <v>10255055201</v>
      </c>
      <c r="B6241">
        <f t="shared" si="194"/>
        <v>10</v>
      </c>
      <c r="C6241">
        <f t="shared" si="195"/>
        <v>33</v>
      </c>
    </row>
    <row r="6242" spans="1:3" hidden="1" x14ac:dyDescent="0.25">
      <c r="A6242" s="2">
        <v>10256465201</v>
      </c>
      <c r="B6242">
        <f t="shared" si="194"/>
        <v>10</v>
      </c>
      <c r="C6242">
        <f t="shared" si="195"/>
        <v>33</v>
      </c>
    </row>
    <row r="6243" spans="1:3" hidden="1" x14ac:dyDescent="0.25">
      <c r="A6243" s="2">
        <v>10256765201</v>
      </c>
      <c r="B6243">
        <f t="shared" si="194"/>
        <v>10</v>
      </c>
      <c r="C6243">
        <f t="shared" si="195"/>
        <v>33</v>
      </c>
    </row>
    <row r="6244" spans="1:3" hidden="1" x14ac:dyDescent="0.25">
      <c r="A6244" s="2">
        <v>10258285201</v>
      </c>
      <c r="B6244">
        <f t="shared" si="194"/>
        <v>10</v>
      </c>
      <c r="C6244">
        <f t="shared" si="195"/>
        <v>33</v>
      </c>
    </row>
    <row r="6245" spans="1:3" hidden="1" x14ac:dyDescent="0.25">
      <c r="A6245" s="2">
        <v>10258585201</v>
      </c>
      <c r="B6245">
        <f t="shared" si="194"/>
        <v>10</v>
      </c>
      <c r="C6245">
        <f t="shared" si="195"/>
        <v>33</v>
      </c>
    </row>
    <row r="6246" spans="1:3" hidden="1" x14ac:dyDescent="0.25">
      <c r="A6246" s="2">
        <v>10258685201</v>
      </c>
      <c r="B6246">
        <f t="shared" si="194"/>
        <v>10</v>
      </c>
      <c r="C6246">
        <f t="shared" si="195"/>
        <v>33</v>
      </c>
    </row>
    <row r="6247" spans="1:3" hidden="1" x14ac:dyDescent="0.25">
      <c r="A6247" s="2">
        <v>10261516201</v>
      </c>
      <c r="B6247">
        <f t="shared" si="194"/>
        <v>10</v>
      </c>
      <c r="C6247">
        <f t="shared" si="195"/>
        <v>33</v>
      </c>
    </row>
    <row r="6248" spans="1:3" hidden="1" x14ac:dyDescent="0.25">
      <c r="A6248" s="2">
        <v>10263136201</v>
      </c>
      <c r="B6248">
        <f t="shared" si="194"/>
        <v>10</v>
      </c>
      <c r="C6248">
        <f t="shared" si="195"/>
        <v>33</v>
      </c>
    </row>
    <row r="6249" spans="1:3" hidden="1" x14ac:dyDescent="0.25">
      <c r="A6249" s="2">
        <v>10263236201</v>
      </c>
      <c r="B6249">
        <f t="shared" si="194"/>
        <v>10</v>
      </c>
      <c r="C6249">
        <f t="shared" si="195"/>
        <v>33</v>
      </c>
    </row>
    <row r="6250" spans="1:3" hidden="1" x14ac:dyDescent="0.25">
      <c r="A6250" s="2">
        <v>10263736201</v>
      </c>
      <c r="B6250">
        <f t="shared" si="194"/>
        <v>10</v>
      </c>
      <c r="C6250">
        <f t="shared" si="195"/>
        <v>33</v>
      </c>
    </row>
    <row r="6251" spans="1:3" hidden="1" x14ac:dyDescent="0.25">
      <c r="A6251" s="2">
        <v>10263836201</v>
      </c>
      <c r="B6251">
        <f t="shared" si="194"/>
        <v>10</v>
      </c>
      <c r="C6251">
        <f t="shared" si="195"/>
        <v>33</v>
      </c>
    </row>
    <row r="6252" spans="1:3" hidden="1" x14ac:dyDescent="0.25">
      <c r="A6252" s="2">
        <v>10265756201</v>
      </c>
      <c r="B6252">
        <f t="shared" si="194"/>
        <v>10</v>
      </c>
      <c r="C6252">
        <f t="shared" si="195"/>
        <v>33</v>
      </c>
    </row>
    <row r="6253" spans="1:3" hidden="1" x14ac:dyDescent="0.25">
      <c r="A6253" s="2">
        <v>10266266201</v>
      </c>
      <c r="B6253">
        <f t="shared" si="194"/>
        <v>10</v>
      </c>
      <c r="C6253">
        <f t="shared" si="195"/>
        <v>33</v>
      </c>
    </row>
    <row r="6254" spans="1:3" hidden="1" x14ac:dyDescent="0.25">
      <c r="A6254" s="2">
        <v>10266566201</v>
      </c>
      <c r="B6254">
        <f t="shared" si="194"/>
        <v>10</v>
      </c>
      <c r="C6254">
        <f t="shared" si="195"/>
        <v>33</v>
      </c>
    </row>
    <row r="6255" spans="1:3" hidden="1" x14ac:dyDescent="0.25">
      <c r="A6255" s="2">
        <v>10269896201</v>
      </c>
      <c r="B6255">
        <f t="shared" si="194"/>
        <v>10</v>
      </c>
      <c r="C6255">
        <f t="shared" si="195"/>
        <v>33</v>
      </c>
    </row>
    <row r="6256" spans="1:3" hidden="1" x14ac:dyDescent="0.25">
      <c r="A6256" s="2">
        <v>10270007201</v>
      </c>
      <c r="B6256">
        <f t="shared" si="194"/>
        <v>10</v>
      </c>
      <c r="C6256">
        <f t="shared" si="195"/>
        <v>33</v>
      </c>
    </row>
    <row r="6257" spans="1:3" hidden="1" x14ac:dyDescent="0.25">
      <c r="A6257" s="2">
        <v>10270207201</v>
      </c>
      <c r="B6257">
        <f t="shared" si="194"/>
        <v>10</v>
      </c>
      <c r="C6257">
        <f t="shared" si="195"/>
        <v>33</v>
      </c>
    </row>
    <row r="6258" spans="1:3" hidden="1" x14ac:dyDescent="0.25">
      <c r="A6258" s="2">
        <v>10272227201</v>
      </c>
      <c r="B6258">
        <f t="shared" si="194"/>
        <v>10</v>
      </c>
      <c r="C6258">
        <f t="shared" si="195"/>
        <v>33</v>
      </c>
    </row>
    <row r="6259" spans="1:3" hidden="1" x14ac:dyDescent="0.25">
      <c r="A6259" s="2">
        <v>10272427201</v>
      </c>
      <c r="B6259">
        <f t="shared" si="194"/>
        <v>10</v>
      </c>
      <c r="C6259">
        <f t="shared" si="195"/>
        <v>33</v>
      </c>
    </row>
    <row r="6260" spans="1:3" hidden="1" x14ac:dyDescent="0.25">
      <c r="A6260" s="2">
        <v>10274147201</v>
      </c>
      <c r="B6260">
        <f t="shared" si="194"/>
        <v>10</v>
      </c>
      <c r="C6260">
        <f t="shared" si="195"/>
        <v>33</v>
      </c>
    </row>
    <row r="6261" spans="1:3" hidden="1" x14ac:dyDescent="0.25">
      <c r="A6261" s="2">
        <v>10274747201</v>
      </c>
      <c r="B6261">
        <f t="shared" si="194"/>
        <v>10</v>
      </c>
      <c r="C6261">
        <f t="shared" si="195"/>
        <v>33</v>
      </c>
    </row>
    <row r="6262" spans="1:3" hidden="1" x14ac:dyDescent="0.25">
      <c r="A6262" s="2">
        <v>10274947201</v>
      </c>
      <c r="B6262">
        <f t="shared" si="194"/>
        <v>10</v>
      </c>
      <c r="C6262">
        <f t="shared" si="195"/>
        <v>33</v>
      </c>
    </row>
    <row r="6263" spans="1:3" hidden="1" x14ac:dyDescent="0.25">
      <c r="A6263" s="2">
        <v>10275457201</v>
      </c>
      <c r="B6263">
        <f t="shared" si="194"/>
        <v>10</v>
      </c>
      <c r="C6263">
        <f t="shared" si="195"/>
        <v>33</v>
      </c>
    </row>
    <row r="6264" spans="1:3" hidden="1" x14ac:dyDescent="0.25">
      <c r="A6264" s="2">
        <v>10276667201</v>
      </c>
      <c r="B6264">
        <f t="shared" si="194"/>
        <v>10</v>
      </c>
      <c r="C6264">
        <f t="shared" si="195"/>
        <v>33</v>
      </c>
    </row>
    <row r="6265" spans="1:3" hidden="1" x14ac:dyDescent="0.25">
      <c r="A6265" s="2">
        <v>10277477201</v>
      </c>
      <c r="B6265">
        <f t="shared" si="194"/>
        <v>10</v>
      </c>
      <c r="C6265">
        <f t="shared" si="195"/>
        <v>33</v>
      </c>
    </row>
    <row r="6266" spans="1:3" hidden="1" x14ac:dyDescent="0.25">
      <c r="A6266" s="2">
        <v>10278187201</v>
      </c>
      <c r="B6266">
        <f t="shared" si="194"/>
        <v>10</v>
      </c>
      <c r="C6266">
        <f t="shared" si="195"/>
        <v>33</v>
      </c>
    </row>
    <row r="6267" spans="1:3" hidden="1" x14ac:dyDescent="0.25">
      <c r="A6267" s="2">
        <v>10280608201</v>
      </c>
      <c r="B6267">
        <f t="shared" si="194"/>
        <v>10</v>
      </c>
      <c r="C6267">
        <f t="shared" si="195"/>
        <v>33</v>
      </c>
    </row>
    <row r="6268" spans="1:3" hidden="1" x14ac:dyDescent="0.25">
      <c r="A6268" s="2">
        <v>10280908201</v>
      </c>
      <c r="B6268">
        <f t="shared" si="194"/>
        <v>10</v>
      </c>
      <c r="C6268">
        <f t="shared" si="195"/>
        <v>33</v>
      </c>
    </row>
    <row r="6269" spans="1:3" hidden="1" x14ac:dyDescent="0.25">
      <c r="A6269" s="2">
        <v>10281118201</v>
      </c>
      <c r="B6269">
        <f t="shared" si="194"/>
        <v>10</v>
      </c>
      <c r="C6269">
        <f t="shared" si="195"/>
        <v>33</v>
      </c>
    </row>
    <row r="6270" spans="1:3" hidden="1" x14ac:dyDescent="0.25">
      <c r="A6270" s="2">
        <v>10283438201</v>
      </c>
      <c r="B6270">
        <f t="shared" si="194"/>
        <v>10</v>
      </c>
      <c r="C6270">
        <f t="shared" si="195"/>
        <v>33</v>
      </c>
    </row>
    <row r="6271" spans="1:3" hidden="1" x14ac:dyDescent="0.25">
      <c r="A6271" s="2">
        <v>10283638201</v>
      </c>
      <c r="B6271">
        <f t="shared" si="194"/>
        <v>10</v>
      </c>
      <c r="C6271">
        <f t="shared" si="195"/>
        <v>33</v>
      </c>
    </row>
    <row r="6272" spans="1:3" hidden="1" x14ac:dyDescent="0.25">
      <c r="A6272" s="2">
        <v>10284148201</v>
      </c>
      <c r="B6272">
        <f t="shared" si="194"/>
        <v>10</v>
      </c>
      <c r="C6272">
        <f t="shared" si="195"/>
        <v>33</v>
      </c>
    </row>
    <row r="6273" spans="1:3" hidden="1" x14ac:dyDescent="0.25">
      <c r="A6273" s="2">
        <v>10284248201</v>
      </c>
      <c r="B6273">
        <f t="shared" si="194"/>
        <v>10</v>
      </c>
      <c r="C6273">
        <f t="shared" si="195"/>
        <v>33</v>
      </c>
    </row>
    <row r="6274" spans="1:3" hidden="1" x14ac:dyDescent="0.25">
      <c r="A6274" s="2">
        <v>10284448201</v>
      </c>
      <c r="B6274">
        <f t="shared" si="194"/>
        <v>10</v>
      </c>
      <c r="C6274">
        <f t="shared" si="195"/>
        <v>33</v>
      </c>
    </row>
    <row r="6275" spans="1:3" hidden="1" x14ac:dyDescent="0.25">
      <c r="A6275" s="2">
        <v>10286168201</v>
      </c>
      <c r="B6275">
        <f t="shared" ref="B6275:B6338" si="196">TRUNC(LOG10(A6275))</f>
        <v>10</v>
      </c>
      <c r="C6275">
        <f t="shared" ref="C6275:C6338" si="197">TRUNC(LOG(A6275,2))</f>
        <v>33</v>
      </c>
    </row>
    <row r="6276" spans="1:3" hidden="1" x14ac:dyDescent="0.25">
      <c r="A6276" s="2">
        <v>10287778201</v>
      </c>
      <c r="B6276">
        <f t="shared" si="196"/>
        <v>10</v>
      </c>
      <c r="C6276">
        <f t="shared" si="197"/>
        <v>33</v>
      </c>
    </row>
    <row r="6277" spans="1:3" hidden="1" x14ac:dyDescent="0.25">
      <c r="A6277" s="2">
        <v>10288888201</v>
      </c>
      <c r="B6277">
        <f t="shared" si="196"/>
        <v>10</v>
      </c>
      <c r="C6277">
        <f t="shared" si="197"/>
        <v>33</v>
      </c>
    </row>
    <row r="6278" spans="1:3" hidden="1" x14ac:dyDescent="0.25">
      <c r="A6278" s="2">
        <v>10291219201</v>
      </c>
      <c r="B6278">
        <f t="shared" si="196"/>
        <v>10</v>
      </c>
      <c r="C6278">
        <f t="shared" si="197"/>
        <v>33</v>
      </c>
    </row>
    <row r="6279" spans="1:3" hidden="1" x14ac:dyDescent="0.25">
      <c r="A6279" s="2">
        <v>10291519201</v>
      </c>
      <c r="B6279">
        <f t="shared" si="196"/>
        <v>10</v>
      </c>
      <c r="C6279">
        <f t="shared" si="197"/>
        <v>33</v>
      </c>
    </row>
    <row r="6280" spans="1:3" hidden="1" x14ac:dyDescent="0.25">
      <c r="A6280" s="2">
        <v>10291619201</v>
      </c>
      <c r="B6280">
        <f t="shared" si="196"/>
        <v>10</v>
      </c>
      <c r="C6280">
        <f t="shared" si="197"/>
        <v>33</v>
      </c>
    </row>
    <row r="6281" spans="1:3" hidden="1" x14ac:dyDescent="0.25">
      <c r="A6281" s="2">
        <v>10291819201</v>
      </c>
      <c r="B6281">
        <f t="shared" si="196"/>
        <v>10</v>
      </c>
      <c r="C6281">
        <f t="shared" si="197"/>
        <v>33</v>
      </c>
    </row>
    <row r="6282" spans="1:3" hidden="1" x14ac:dyDescent="0.25">
      <c r="A6282" s="2">
        <v>10292429201</v>
      </c>
      <c r="B6282">
        <f t="shared" si="196"/>
        <v>10</v>
      </c>
      <c r="C6282">
        <f t="shared" si="197"/>
        <v>33</v>
      </c>
    </row>
    <row r="6283" spans="1:3" hidden="1" x14ac:dyDescent="0.25">
      <c r="A6283" s="2">
        <v>10292729201</v>
      </c>
      <c r="B6283">
        <f t="shared" si="196"/>
        <v>10</v>
      </c>
      <c r="C6283">
        <f t="shared" si="197"/>
        <v>33</v>
      </c>
    </row>
    <row r="6284" spans="1:3" hidden="1" x14ac:dyDescent="0.25">
      <c r="A6284" s="2">
        <v>10292929201</v>
      </c>
      <c r="B6284">
        <f t="shared" si="196"/>
        <v>10</v>
      </c>
      <c r="C6284">
        <f t="shared" si="197"/>
        <v>33</v>
      </c>
    </row>
    <row r="6285" spans="1:3" hidden="1" x14ac:dyDescent="0.25">
      <c r="A6285" s="2">
        <v>10295359201</v>
      </c>
      <c r="B6285">
        <f t="shared" si="196"/>
        <v>10</v>
      </c>
      <c r="C6285">
        <f t="shared" si="197"/>
        <v>33</v>
      </c>
    </row>
    <row r="6286" spans="1:3" hidden="1" x14ac:dyDescent="0.25">
      <c r="A6286" s="2">
        <v>10296269201</v>
      </c>
      <c r="B6286">
        <f t="shared" si="196"/>
        <v>10</v>
      </c>
      <c r="C6286">
        <f t="shared" si="197"/>
        <v>33</v>
      </c>
    </row>
    <row r="6287" spans="1:3" hidden="1" x14ac:dyDescent="0.25">
      <c r="A6287" s="2">
        <v>10296469201</v>
      </c>
      <c r="B6287">
        <f t="shared" si="196"/>
        <v>10</v>
      </c>
      <c r="C6287">
        <f t="shared" si="197"/>
        <v>33</v>
      </c>
    </row>
    <row r="6288" spans="1:3" hidden="1" x14ac:dyDescent="0.25">
      <c r="A6288" s="2">
        <v>10298189201</v>
      </c>
      <c r="B6288">
        <f t="shared" si="196"/>
        <v>10</v>
      </c>
      <c r="C6288">
        <f t="shared" si="197"/>
        <v>33</v>
      </c>
    </row>
    <row r="6289" spans="1:3" hidden="1" x14ac:dyDescent="0.25">
      <c r="A6289" s="2">
        <v>10300900301</v>
      </c>
      <c r="B6289">
        <f t="shared" si="196"/>
        <v>10</v>
      </c>
      <c r="C6289">
        <f t="shared" si="197"/>
        <v>33</v>
      </c>
    </row>
    <row r="6290" spans="1:3" hidden="1" x14ac:dyDescent="0.25">
      <c r="A6290" s="2">
        <v>10301110301</v>
      </c>
      <c r="B6290">
        <f t="shared" si="196"/>
        <v>10</v>
      </c>
      <c r="C6290">
        <f t="shared" si="197"/>
        <v>33</v>
      </c>
    </row>
    <row r="6291" spans="1:3" hidden="1" x14ac:dyDescent="0.25">
      <c r="A6291" s="2">
        <v>10301910301</v>
      </c>
      <c r="B6291">
        <f t="shared" si="196"/>
        <v>10</v>
      </c>
      <c r="C6291">
        <f t="shared" si="197"/>
        <v>33</v>
      </c>
    </row>
    <row r="6292" spans="1:3" hidden="1" x14ac:dyDescent="0.25">
      <c r="A6292" s="2">
        <v>10302420301</v>
      </c>
      <c r="B6292">
        <f t="shared" si="196"/>
        <v>10</v>
      </c>
      <c r="C6292">
        <f t="shared" si="197"/>
        <v>33</v>
      </c>
    </row>
    <row r="6293" spans="1:3" hidden="1" x14ac:dyDescent="0.25">
      <c r="A6293" s="2">
        <v>10302520301</v>
      </c>
      <c r="B6293">
        <f t="shared" si="196"/>
        <v>10</v>
      </c>
      <c r="C6293">
        <f t="shared" si="197"/>
        <v>33</v>
      </c>
    </row>
    <row r="6294" spans="1:3" hidden="1" x14ac:dyDescent="0.25">
      <c r="A6294" s="2">
        <v>10303530301</v>
      </c>
      <c r="B6294">
        <f t="shared" si="196"/>
        <v>10</v>
      </c>
      <c r="C6294">
        <f t="shared" si="197"/>
        <v>33</v>
      </c>
    </row>
    <row r="6295" spans="1:3" hidden="1" x14ac:dyDescent="0.25">
      <c r="A6295" s="2">
        <v>10303830301</v>
      </c>
      <c r="B6295">
        <f t="shared" si="196"/>
        <v>10</v>
      </c>
      <c r="C6295">
        <f t="shared" si="197"/>
        <v>33</v>
      </c>
    </row>
    <row r="6296" spans="1:3" hidden="1" x14ac:dyDescent="0.25">
      <c r="A6296" s="2">
        <v>10304440301</v>
      </c>
      <c r="B6296">
        <f t="shared" si="196"/>
        <v>10</v>
      </c>
      <c r="C6296">
        <f t="shared" si="197"/>
        <v>33</v>
      </c>
    </row>
    <row r="6297" spans="1:3" hidden="1" x14ac:dyDescent="0.25">
      <c r="A6297" s="2">
        <v>10305250301</v>
      </c>
      <c r="B6297">
        <f t="shared" si="196"/>
        <v>10</v>
      </c>
      <c r="C6297">
        <f t="shared" si="197"/>
        <v>33</v>
      </c>
    </row>
    <row r="6298" spans="1:3" hidden="1" x14ac:dyDescent="0.25">
      <c r="A6298" s="2">
        <v>10305450301</v>
      </c>
      <c r="B6298">
        <f t="shared" si="196"/>
        <v>10</v>
      </c>
      <c r="C6298">
        <f t="shared" si="197"/>
        <v>33</v>
      </c>
    </row>
    <row r="6299" spans="1:3" hidden="1" x14ac:dyDescent="0.25">
      <c r="A6299" s="2">
        <v>10306260301</v>
      </c>
      <c r="B6299">
        <f t="shared" si="196"/>
        <v>10</v>
      </c>
      <c r="C6299">
        <f t="shared" si="197"/>
        <v>33</v>
      </c>
    </row>
    <row r="6300" spans="1:3" hidden="1" x14ac:dyDescent="0.25">
      <c r="A6300" s="2">
        <v>10306860301</v>
      </c>
      <c r="B6300">
        <f t="shared" si="196"/>
        <v>10</v>
      </c>
      <c r="C6300">
        <f t="shared" si="197"/>
        <v>33</v>
      </c>
    </row>
    <row r="6301" spans="1:3" hidden="1" x14ac:dyDescent="0.25">
      <c r="A6301" s="2">
        <v>10307170301</v>
      </c>
      <c r="B6301">
        <f t="shared" si="196"/>
        <v>10</v>
      </c>
      <c r="C6301">
        <f t="shared" si="197"/>
        <v>33</v>
      </c>
    </row>
    <row r="6302" spans="1:3" hidden="1" x14ac:dyDescent="0.25">
      <c r="A6302" s="2">
        <v>10307370301</v>
      </c>
      <c r="B6302">
        <f t="shared" si="196"/>
        <v>10</v>
      </c>
      <c r="C6302">
        <f t="shared" si="197"/>
        <v>33</v>
      </c>
    </row>
    <row r="6303" spans="1:3" hidden="1" x14ac:dyDescent="0.25">
      <c r="A6303" s="2">
        <v>10307670301</v>
      </c>
      <c r="B6303">
        <f t="shared" si="196"/>
        <v>10</v>
      </c>
      <c r="C6303">
        <f t="shared" si="197"/>
        <v>33</v>
      </c>
    </row>
    <row r="6304" spans="1:3" hidden="1" x14ac:dyDescent="0.25">
      <c r="A6304" s="2">
        <v>10308180301</v>
      </c>
      <c r="B6304">
        <f t="shared" si="196"/>
        <v>10</v>
      </c>
      <c r="C6304">
        <f t="shared" si="197"/>
        <v>33</v>
      </c>
    </row>
    <row r="6305" spans="1:3" hidden="1" x14ac:dyDescent="0.25">
      <c r="A6305" s="2">
        <v>10308580301</v>
      </c>
      <c r="B6305">
        <f t="shared" si="196"/>
        <v>10</v>
      </c>
      <c r="C6305">
        <f t="shared" si="197"/>
        <v>33</v>
      </c>
    </row>
    <row r="6306" spans="1:3" hidden="1" x14ac:dyDescent="0.25">
      <c r="A6306" s="2">
        <v>10308780301</v>
      </c>
      <c r="B6306">
        <f t="shared" si="196"/>
        <v>10</v>
      </c>
      <c r="C6306">
        <f t="shared" si="197"/>
        <v>33</v>
      </c>
    </row>
    <row r="6307" spans="1:3" hidden="1" x14ac:dyDescent="0.25">
      <c r="A6307" s="2">
        <v>10309590301</v>
      </c>
      <c r="B6307">
        <f t="shared" si="196"/>
        <v>10</v>
      </c>
      <c r="C6307">
        <f t="shared" si="197"/>
        <v>33</v>
      </c>
    </row>
    <row r="6308" spans="1:3" hidden="1" x14ac:dyDescent="0.25">
      <c r="A6308" s="2">
        <v>10309890301</v>
      </c>
      <c r="B6308">
        <f t="shared" si="196"/>
        <v>10</v>
      </c>
      <c r="C6308">
        <f t="shared" si="197"/>
        <v>33</v>
      </c>
    </row>
    <row r="6309" spans="1:3" hidden="1" x14ac:dyDescent="0.25">
      <c r="A6309" s="2">
        <v>10310001301</v>
      </c>
      <c r="B6309">
        <f t="shared" si="196"/>
        <v>10</v>
      </c>
      <c r="C6309">
        <f t="shared" si="197"/>
        <v>33</v>
      </c>
    </row>
    <row r="6310" spans="1:3" hidden="1" x14ac:dyDescent="0.25">
      <c r="A6310" s="2">
        <v>10310301301</v>
      </c>
      <c r="B6310">
        <f t="shared" si="196"/>
        <v>10</v>
      </c>
      <c r="C6310">
        <f t="shared" si="197"/>
        <v>33</v>
      </c>
    </row>
    <row r="6311" spans="1:3" hidden="1" x14ac:dyDescent="0.25">
      <c r="A6311" s="2">
        <v>10312621301</v>
      </c>
      <c r="B6311">
        <f t="shared" si="196"/>
        <v>10</v>
      </c>
      <c r="C6311">
        <f t="shared" si="197"/>
        <v>33</v>
      </c>
    </row>
    <row r="6312" spans="1:3" hidden="1" x14ac:dyDescent="0.25">
      <c r="A6312" s="2">
        <v>10314141301</v>
      </c>
      <c r="B6312">
        <f t="shared" si="196"/>
        <v>10</v>
      </c>
      <c r="C6312">
        <f t="shared" si="197"/>
        <v>33</v>
      </c>
    </row>
    <row r="6313" spans="1:3" hidden="1" x14ac:dyDescent="0.25">
      <c r="A6313" s="2">
        <v>10314841301</v>
      </c>
      <c r="B6313">
        <f t="shared" si="196"/>
        <v>10</v>
      </c>
      <c r="C6313">
        <f t="shared" si="197"/>
        <v>33</v>
      </c>
    </row>
    <row r="6314" spans="1:3" hidden="1" x14ac:dyDescent="0.25">
      <c r="A6314" s="2">
        <v>10315651301</v>
      </c>
      <c r="B6314">
        <f t="shared" si="196"/>
        <v>10</v>
      </c>
      <c r="C6314">
        <f t="shared" si="197"/>
        <v>33</v>
      </c>
    </row>
    <row r="6315" spans="1:3" hidden="1" x14ac:dyDescent="0.25">
      <c r="A6315" s="2">
        <v>10317771301</v>
      </c>
      <c r="B6315">
        <f t="shared" si="196"/>
        <v>10</v>
      </c>
      <c r="C6315">
        <f t="shared" si="197"/>
        <v>33</v>
      </c>
    </row>
    <row r="6316" spans="1:3" hidden="1" x14ac:dyDescent="0.25">
      <c r="A6316" s="2">
        <v>10319091301</v>
      </c>
      <c r="B6316">
        <f t="shared" si="196"/>
        <v>10</v>
      </c>
      <c r="C6316">
        <f t="shared" si="197"/>
        <v>33</v>
      </c>
    </row>
    <row r="6317" spans="1:3" hidden="1" x14ac:dyDescent="0.25">
      <c r="A6317" s="2">
        <v>10319791301</v>
      </c>
      <c r="B6317">
        <f t="shared" si="196"/>
        <v>10</v>
      </c>
      <c r="C6317">
        <f t="shared" si="197"/>
        <v>33</v>
      </c>
    </row>
    <row r="6318" spans="1:3" hidden="1" x14ac:dyDescent="0.25">
      <c r="A6318" s="2">
        <v>10320202301</v>
      </c>
      <c r="B6318">
        <f t="shared" si="196"/>
        <v>10</v>
      </c>
      <c r="C6318">
        <f t="shared" si="197"/>
        <v>33</v>
      </c>
    </row>
    <row r="6319" spans="1:3" hidden="1" x14ac:dyDescent="0.25">
      <c r="A6319" s="2">
        <v>10321012301</v>
      </c>
      <c r="B6319">
        <f t="shared" si="196"/>
        <v>10</v>
      </c>
      <c r="C6319">
        <f t="shared" si="197"/>
        <v>33</v>
      </c>
    </row>
    <row r="6320" spans="1:3" hidden="1" x14ac:dyDescent="0.25">
      <c r="A6320" s="2">
        <v>10321912301</v>
      </c>
      <c r="B6320">
        <f t="shared" si="196"/>
        <v>10</v>
      </c>
      <c r="C6320">
        <f t="shared" si="197"/>
        <v>33</v>
      </c>
    </row>
    <row r="6321" spans="1:3" hidden="1" x14ac:dyDescent="0.25">
      <c r="A6321" s="2">
        <v>10322022301</v>
      </c>
      <c r="B6321">
        <f t="shared" si="196"/>
        <v>10</v>
      </c>
      <c r="C6321">
        <f t="shared" si="197"/>
        <v>33</v>
      </c>
    </row>
    <row r="6322" spans="1:3" hidden="1" x14ac:dyDescent="0.25">
      <c r="A6322" s="2">
        <v>10324542301</v>
      </c>
      <c r="B6322">
        <f t="shared" si="196"/>
        <v>10</v>
      </c>
      <c r="C6322">
        <f t="shared" si="197"/>
        <v>33</v>
      </c>
    </row>
    <row r="6323" spans="1:3" hidden="1" x14ac:dyDescent="0.25">
      <c r="A6323" s="2">
        <v>10325152301</v>
      </c>
      <c r="B6323">
        <f t="shared" si="196"/>
        <v>10</v>
      </c>
      <c r="C6323">
        <f t="shared" si="197"/>
        <v>33</v>
      </c>
    </row>
    <row r="6324" spans="1:3" hidden="1" x14ac:dyDescent="0.25">
      <c r="A6324" s="2">
        <v>10325652301</v>
      </c>
      <c r="B6324">
        <f t="shared" si="196"/>
        <v>10</v>
      </c>
      <c r="C6324">
        <f t="shared" si="197"/>
        <v>33</v>
      </c>
    </row>
    <row r="6325" spans="1:3" hidden="1" x14ac:dyDescent="0.25">
      <c r="A6325" s="2">
        <v>10327272301</v>
      </c>
      <c r="B6325">
        <f t="shared" si="196"/>
        <v>10</v>
      </c>
      <c r="C6325">
        <f t="shared" si="197"/>
        <v>33</v>
      </c>
    </row>
    <row r="6326" spans="1:3" hidden="1" x14ac:dyDescent="0.25">
      <c r="A6326" s="2">
        <v>10328382301</v>
      </c>
      <c r="B6326">
        <f t="shared" si="196"/>
        <v>10</v>
      </c>
      <c r="C6326">
        <f t="shared" si="197"/>
        <v>33</v>
      </c>
    </row>
    <row r="6327" spans="1:3" hidden="1" x14ac:dyDescent="0.25">
      <c r="A6327" s="2">
        <v>10329192301</v>
      </c>
      <c r="B6327">
        <f t="shared" si="196"/>
        <v>10</v>
      </c>
      <c r="C6327">
        <f t="shared" si="197"/>
        <v>33</v>
      </c>
    </row>
    <row r="6328" spans="1:3" hidden="1" x14ac:dyDescent="0.25">
      <c r="A6328" s="2">
        <v>10330503301</v>
      </c>
      <c r="B6328">
        <f t="shared" si="196"/>
        <v>10</v>
      </c>
      <c r="C6328">
        <f t="shared" si="197"/>
        <v>33</v>
      </c>
    </row>
    <row r="6329" spans="1:3" hidden="1" x14ac:dyDescent="0.25">
      <c r="A6329" s="2">
        <v>10332423301</v>
      </c>
      <c r="B6329">
        <f t="shared" si="196"/>
        <v>10</v>
      </c>
      <c r="C6329">
        <f t="shared" si="197"/>
        <v>33</v>
      </c>
    </row>
    <row r="6330" spans="1:3" hidden="1" x14ac:dyDescent="0.25">
      <c r="A6330" s="2">
        <v>10333033301</v>
      </c>
      <c r="B6330">
        <f t="shared" si="196"/>
        <v>10</v>
      </c>
      <c r="C6330">
        <f t="shared" si="197"/>
        <v>33</v>
      </c>
    </row>
    <row r="6331" spans="1:3" hidden="1" x14ac:dyDescent="0.25">
      <c r="A6331" s="2">
        <v>10333933301</v>
      </c>
      <c r="B6331">
        <f t="shared" si="196"/>
        <v>10</v>
      </c>
      <c r="C6331">
        <f t="shared" si="197"/>
        <v>33</v>
      </c>
    </row>
    <row r="6332" spans="1:3" hidden="1" x14ac:dyDescent="0.25">
      <c r="A6332" s="2">
        <v>10334943301</v>
      </c>
      <c r="B6332">
        <f t="shared" si="196"/>
        <v>10</v>
      </c>
      <c r="C6332">
        <f t="shared" si="197"/>
        <v>33</v>
      </c>
    </row>
    <row r="6333" spans="1:3" hidden="1" x14ac:dyDescent="0.25">
      <c r="A6333" s="2">
        <v>10335553301</v>
      </c>
      <c r="B6333">
        <f t="shared" si="196"/>
        <v>10</v>
      </c>
      <c r="C6333">
        <f t="shared" si="197"/>
        <v>33</v>
      </c>
    </row>
    <row r="6334" spans="1:3" hidden="1" x14ac:dyDescent="0.25">
      <c r="A6334" s="2">
        <v>10335753301</v>
      </c>
      <c r="B6334">
        <f t="shared" si="196"/>
        <v>10</v>
      </c>
      <c r="C6334">
        <f t="shared" si="197"/>
        <v>33</v>
      </c>
    </row>
    <row r="6335" spans="1:3" hidden="1" x14ac:dyDescent="0.25">
      <c r="A6335" s="2">
        <v>10336063301</v>
      </c>
      <c r="B6335">
        <f t="shared" si="196"/>
        <v>10</v>
      </c>
      <c r="C6335">
        <f t="shared" si="197"/>
        <v>33</v>
      </c>
    </row>
    <row r="6336" spans="1:3" hidden="1" x14ac:dyDescent="0.25">
      <c r="A6336" s="2">
        <v>10336863301</v>
      </c>
      <c r="B6336">
        <f t="shared" si="196"/>
        <v>10</v>
      </c>
      <c r="C6336">
        <f t="shared" si="197"/>
        <v>33</v>
      </c>
    </row>
    <row r="6337" spans="1:3" hidden="1" x14ac:dyDescent="0.25">
      <c r="A6337" s="2">
        <v>10337473301</v>
      </c>
      <c r="B6337">
        <f t="shared" si="196"/>
        <v>10</v>
      </c>
      <c r="C6337">
        <f t="shared" si="197"/>
        <v>33</v>
      </c>
    </row>
    <row r="6338" spans="1:3" hidden="1" x14ac:dyDescent="0.25">
      <c r="A6338" s="2">
        <v>10337973301</v>
      </c>
      <c r="B6338">
        <f t="shared" si="196"/>
        <v>10</v>
      </c>
      <c r="C6338">
        <f t="shared" si="197"/>
        <v>33</v>
      </c>
    </row>
    <row r="6339" spans="1:3" hidden="1" x14ac:dyDescent="0.25">
      <c r="A6339" s="2">
        <v>10338183301</v>
      </c>
      <c r="B6339">
        <f t="shared" ref="B6339:B6402" si="198">TRUNC(LOG10(A6339))</f>
        <v>10</v>
      </c>
      <c r="C6339">
        <f t="shared" ref="C6339:C6402" si="199">TRUNC(LOG(A6339,2))</f>
        <v>33</v>
      </c>
    </row>
    <row r="6340" spans="1:3" hidden="1" x14ac:dyDescent="0.25">
      <c r="A6340" s="2">
        <v>10338483301</v>
      </c>
      <c r="B6340">
        <f t="shared" si="198"/>
        <v>10</v>
      </c>
      <c r="C6340">
        <f t="shared" si="199"/>
        <v>33</v>
      </c>
    </row>
    <row r="6341" spans="1:3" hidden="1" x14ac:dyDescent="0.25">
      <c r="A6341" s="2">
        <v>10339093301</v>
      </c>
      <c r="B6341">
        <f t="shared" si="198"/>
        <v>10</v>
      </c>
      <c r="C6341">
        <f t="shared" si="199"/>
        <v>33</v>
      </c>
    </row>
    <row r="6342" spans="1:3" hidden="1" x14ac:dyDescent="0.25">
      <c r="A6342" s="2">
        <v>10339593301</v>
      </c>
      <c r="B6342">
        <f t="shared" si="198"/>
        <v>10</v>
      </c>
      <c r="C6342">
        <f t="shared" si="199"/>
        <v>33</v>
      </c>
    </row>
    <row r="6343" spans="1:3" hidden="1" x14ac:dyDescent="0.25">
      <c r="A6343" s="2">
        <v>10340404301</v>
      </c>
      <c r="B6343">
        <f t="shared" si="198"/>
        <v>10</v>
      </c>
      <c r="C6343">
        <f t="shared" si="199"/>
        <v>33</v>
      </c>
    </row>
    <row r="6344" spans="1:3" hidden="1" x14ac:dyDescent="0.25">
      <c r="A6344" s="2">
        <v>10341714301</v>
      </c>
      <c r="B6344">
        <f t="shared" si="198"/>
        <v>10</v>
      </c>
      <c r="C6344">
        <f t="shared" si="199"/>
        <v>33</v>
      </c>
    </row>
    <row r="6345" spans="1:3" hidden="1" x14ac:dyDescent="0.25">
      <c r="A6345" s="2">
        <v>10342924301</v>
      </c>
      <c r="B6345">
        <f t="shared" si="198"/>
        <v>10</v>
      </c>
      <c r="C6345">
        <f t="shared" si="199"/>
        <v>33</v>
      </c>
    </row>
    <row r="6346" spans="1:3" hidden="1" x14ac:dyDescent="0.25">
      <c r="A6346" s="2">
        <v>10343734301</v>
      </c>
      <c r="B6346">
        <f t="shared" si="198"/>
        <v>10</v>
      </c>
      <c r="C6346">
        <f t="shared" si="199"/>
        <v>33</v>
      </c>
    </row>
    <row r="6347" spans="1:3" hidden="1" x14ac:dyDescent="0.25">
      <c r="A6347" s="2">
        <v>10345954301</v>
      </c>
      <c r="B6347">
        <f t="shared" si="198"/>
        <v>10</v>
      </c>
      <c r="C6347">
        <f t="shared" si="199"/>
        <v>33</v>
      </c>
    </row>
    <row r="6348" spans="1:3" hidden="1" x14ac:dyDescent="0.25">
      <c r="A6348" s="2">
        <v>10346464301</v>
      </c>
      <c r="B6348">
        <f t="shared" si="198"/>
        <v>10</v>
      </c>
      <c r="C6348">
        <f t="shared" si="199"/>
        <v>33</v>
      </c>
    </row>
    <row r="6349" spans="1:3" hidden="1" x14ac:dyDescent="0.25">
      <c r="A6349" s="2">
        <v>10346764301</v>
      </c>
      <c r="B6349">
        <f t="shared" si="198"/>
        <v>10</v>
      </c>
      <c r="C6349">
        <f t="shared" si="199"/>
        <v>33</v>
      </c>
    </row>
    <row r="6350" spans="1:3" hidden="1" x14ac:dyDescent="0.25">
      <c r="A6350" s="2">
        <v>10347174301</v>
      </c>
      <c r="B6350">
        <f t="shared" si="198"/>
        <v>10</v>
      </c>
      <c r="C6350">
        <f t="shared" si="199"/>
        <v>33</v>
      </c>
    </row>
    <row r="6351" spans="1:3" hidden="1" x14ac:dyDescent="0.25">
      <c r="A6351" s="2">
        <v>10348284301</v>
      </c>
      <c r="B6351">
        <f t="shared" si="198"/>
        <v>10</v>
      </c>
      <c r="C6351">
        <f t="shared" si="199"/>
        <v>33</v>
      </c>
    </row>
    <row r="6352" spans="1:3" hidden="1" x14ac:dyDescent="0.25">
      <c r="A6352" s="2">
        <v>10350205301</v>
      </c>
      <c r="B6352">
        <f t="shared" si="198"/>
        <v>10</v>
      </c>
      <c r="C6352">
        <f t="shared" si="199"/>
        <v>33</v>
      </c>
    </row>
    <row r="6353" spans="1:3" hidden="1" x14ac:dyDescent="0.25">
      <c r="A6353" s="2">
        <v>10350705301</v>
      </c>
      <c r="B6353">
        <f t="shared" si="198"/>
        <v>10</v>
      </c>
      <c r="C6353">
        <f t="shared" si="199"/>
        <v>33</v>
      </c>
    </row>
    <row r="6354" spans="1:3" hidden="1" x14ac:dyDescent="0.25">
      <c r="A6354" s="2">
        <v>10351615301</v>
      </c>
      <c r="B6354">
        <f t="shared" si="198"/>
        <v>10</v>
      </c>
      <c r="C6354">
        <f t="shared" si="199"/>
        <v>33</v>
      </c>
    </row>
    <row r="6355" spans="1:3" hidden="1" x14ac:dyDescent="0.25">
      <c r="A6355" s="2">
        <v>10352025301</v>
      </c>
      <c r="B6355">
        <f t="shared" si="198"/>
        <v>10</v>
      </c>
      <c r="C6355">
        <f t="shared" si="199"/>
        <v>33</v>
      </c>
    </row>
    <row r="6356" spans="1:3" hidden="1" x14ac:dyDescent="0.25">
      <c r="A6356" s="2">
        <v>10352425301</v>
      </c>
      <c r="B6356">
        <f t="shared" si="198"/>
        <v>10</v>
      </c>
      <c r="C6356">
        <f t="shared" si="199"/>
        <v>33</v>
      </c>
    </row>
    <row r="6357" spans="1:3" hidden="1" x14ac:dyDescent="0.25">
      <c r="A6357" s="2">
        <v>10352625301</v>
      </c>
      <c r="B6357">
        <f t="shared" si="198"/>
        <v>10</v>
      </c>
      <c r="C6357">
        <f t="shared" si="199"/>
        <v>33</v>
      </c>
    </row>
    <row r="6358" spans="1:3" hidden="1" x14ac:dyDescent="0.25">
      <c r="A6358" s="2">
        <v>10353235301</v>
      </c>
      <c r="B6358">
        <f t="shared" si="198"/>
        <v>10</v>
      </c>
      <c r="C6358">
        <f t="shared" si="199"/>
        <v>33</v>
      </c>
    </row>
    <row r="6359" spans="1:3" hidden="1" x14ac:dyDescent="0.25">
      <c r="A6359" s="2">
        <v>10353535301</v>
      </c>
      <c r="B6359">
        <f t="shared" si="198"/>
        <v>10</v>
      </c>
      <c r="C6359">
        <f t="shared" si="199"/>
        <v>33</v>
      </c>
    </row>
    <row r="6360" spans="1:3" hidden="1" x14ac:dyDescent="0.25">
      <c r="A6360" s="2">
        <v>10353835301</v>
      </c>
      <c r="B6360">
        <f t="shared" si="198"/>
        <v>10</v>
      </c>
      <c r="C6360">
        <f t="shared" si="199"/>
        <v>33</v>
      </c>
    </row>
    <row r="6361" spans="1:3" hidden="1" x14ac:dyDescent="0.25">
      <c r="A6361" s="2">
        <v>10354345301</v>
      </c>
      <c r="B6361">
        <f t="shared" si="198"/>
        <v>10</v>
      </c>
      <c r="C6361">
        <f t="shared" si="199"/>
        <v>33</v>
      </c>
    </row>
    <row r="6362" spans="1:3" hidden="1" x14ac:dyDescent="0.25">
      <c r="A6362" s="2">
        <v>10354945301</v>
      </c>
      <c r="B6362">
        <f t="shared" si="198"/>
        <v>10</v>
      </c>
      <c r="C6362">
        <f t="shared" si="199"/>
        <v>33</v>
      </c>
    </row>
    <row r="6363" spans="1:3" hidden="1" x14ac:dyDescent="0.25">
      <c r="A6363" s="2">
        <v>10356165301</v>
      </c>
      <c r="B6363">
        <f t="shared" si="198"/>
        <v>10</v>
      </c>
      <c r="C6363">
        <f t="shared" si="199"/>
        <v>33</v>
      </c>
    </row>
    <row r="6364" spans="1:3" hidden="1" x14ac:dyDescent="0.25">
      <c r="A6364" s="2">
        <v>10358185301</v>
      </c>
      <c r="B6364">
        <f t="shared" si="198"/>
        <v>10</v>
      </c>
      <c r="C6364">
        <f t="shared" si="199"/>
        <v>33</v>
      </c>
    </row>
    <row r="6365" spans="1:3" hidden="1" x14ac:dyDescent="0.25">
      <c r="A6365" s="2">
        <v>10359295301</v>
      </c>
      <c r="B6365">
        <f t="shared" si="198"/>
        <v>10</v>
      </c>
      <c r="C6365">
        <f t="shared" si="199"/>
        <v>33</v>
      </c>
    </row>
    <row r="6366" spans="1:3" hidden="1" x14ac:dyDescent="0.25">
      <c r="A6366" s="2">
        <v>10360606301</v>
      </c>
      <c r="B6366">
        <f t="shared" si="198"/>
        <v>10</v>
      </c>
      <c r="C6366">
        <f t="shared" si="199"/>
        <v>33</v>
      </c>
    </row>
    <row r="6367" spans="1:3" hidden="1" x14ac:dyDescent="0.25">
      <c r="A6367" s="2">
        <v>10360806301</v>
      </c>
      <c r="B6367">
        <f t="shared" si="198"/>
        <v>10</v>
      </c>
      <c r="C6367">
        <f t="shared" si="199"/>
        <v>33</v>
      </c>
    </row>
    <row r="6368" spans="1:3" hidden="1" x14ac:dyDescent="0.25">
      <c r="A6368" s="2">
        <v>10362726301</v>
      </c>
      <c r="B6368">
        <f t="shared" si="198"/>
        <v>10</v>
      </c>
      <c r="C6368">
        <f t="shared" si="199"/>
        <v>33</v>
      </c>
    </row>
    <row r="6369" spans="1:3" hidden="1" x14ac:dyDescent="0.25">
      <c r="A6369" s="2">
        <v>10364646301</v>
      </c>
      <c r="B6369">
        <f t="shared" si="198"/>
        <v>10</v>
      </c>
      <c r="C6369">
        <f t="shared" si="199"/>
        <v>33</v>
      </c>
    </row>
    <row r="6370" spans="1:3" hidden="1" x14ac:dyDescent="0.25">
      <c r="A6370" s="2">
        <v>10365556301</v>
      </c>
      <c r="B6370">
        <f t="shared" si="198"/>
        <v>10</v>
      </c>
      <c r="C6370">
        <f t="shared" si="199"/>
        <v>33</v>
      </c>
    </row>
    <row r="6371" spans="1:3" hidden="1" x14ac:dyDescent="0.25">
      <c r="A6371" s="2">
        <v>10366266301</v>
      </c>
      <c r="B6371">
        <f t="shared" si="198"/>
        <v>10</v>
      </c>
      <c r="C6371">
        <f t="shared" si="199"/>
        <v>33</v>
      </c>
    </row>
    <row r="6372" spans="1:3" hidden="1" x14ac:dyDescent="0.25">
      <c r="A6372" s="2">
        <v>10366666301</v>
      </c>
      <c r="B6372">
        <f t="shared" si="198"/>
        <v>10</v>
      </c>
      <c r="C6372">
        <f t="shared" si="199"/>
        <v>33</v>
      </c>
    </row>
    <row r="6373" spans="1:3" hidden="1" x14ac:dyDescent="0.25">
      <c r="A6373" s="2">
        <v>10367176301</v>
      </c>
      <c r="B6373">
        <f t="shared" si="198"/>
        <v>10</v>
      </c>
      <c r="C6373">
        <f t="shared" si="199"/>
        <v>33</v>
      </c>
    </row>
    <row r="6374" spans="1:3" hidden="1" x14ac:dyDescent="0.25">
      <c r="A6374" s="2">
        <v>10367776301</v>
      </c>
      <c r="B6374">
        <f t="shared" si="198"/>
        <v>10</v>
      </c>
      <c r="C6374">
        <f t="shared" si="199"/>
        <v>33</v>
      </c>
    </row>
    <row r="6375" spans="1:3" hidden="1" x14ac:dyDescent="0.25">
      <c r="A6375" s="2">
        <v>10367976301</v>
      </c>
      <c r="B6375">
        <f t="shared" si="198"/>
        <v>10</v>
      </c>
      <c r="C6375">
        <f t="shared" si="199"/>
        <v>33</v>
      </c>
    </row>
    <row r="6376" spans="1:3" hidden="1" x14ac:dyDescent="0.25">
      <c r="A6376" s="2">
        <v>10370107301</v>
      </c>
      <c r="B6376">
        <f t="shared" si="198"/>
        <v>10</v>
      </c>
      <c r="C6376">
        <f t="shared" si="199"/>
        <v>33</v>
      </c>
    </row>
    <row r="6377" spans="1:3" hidden="1" x14ac:dyDescent="0.25">
      <c r="A6377" s="2">
        <v>10370607301</v>
      </c>
      <c r="B6377">
        <f t="shared" si="198"/>
        <v>10</v>
      </c>
      <c r="C6377">
        <f t="shared" si="199"/>
        <v>33</v>
      </c>
    </row>
    <row r="6378" spans="1:3" hidden="1" x14ac:dyDescent="0.25">
      <c r="A6378" s="2">
        <v>10370707301</v>
      </c>
      <c r="B6378">
        <f t="shared" si="198"/>
        <v>10</v>
      </c>
      <c r="C6378">
        <f t="shared" si="199"/>
        <v>33</v>
      </c>
    </row>
    <row r="6379" spans="1:3" hidden="1" x14ac:dyDescent="0.25">
      <c r="A6379" s="2">
        <v>10373737301</v>
      </c>
      <c r="B6379">
        <f t="shared" si="198"/>
        <v>10</v>
      </c>
      <c r="C6379">
        <f t="shared" si="199"/>
        <v>33</v>
      </c>
    </row>
    <row r="6380" spans="1:3" hidden="1" x14ac:dyDescent="0.25">
      <c r="A6380" s="2">
        <v>10374447301</v>
      </c>
      <c r="B6380">
        <f t="shared" si="198"/>
        <v>10</v>
      </c>
      <c r="C6380">
        <f t="shared" si="199"/>
        <v>33</v>
      </c>
    </row>
    <row r="6381" spans="1:3" hidden="1" x14ac:dyDescent="0.25">
      <c r="A6381" s="2">
        <v>10376167301</v>
      </c>
      <c r="B6381">
        <f t="shared" si="198"/>
        <v>10</v>
      </c>
      <c r="C6381">
        <f t="shared" si="199"/>
        <v>33</v>
      </c>
    </row>
    <row r="6382" spans="1:3" hidden="1" x14ac:dyDescent="0.25">
      <c r="A6382" s="2">
        <v>10378287301</v>
      </c>
      <c r="B6382">
        <f t="shared" si="198"/>
        <v>10</v>
      </c>
      <c r="C6382">
        <f t="shared" si="199"/>
        <v>33</v>
      </c>
    </row>
    <row r="6383" spans="1:3" hidden="1" x14ac:dyDescent="0.25">
      <c r="A6383" s="2">
        <v>10380208301</v>
      </c>
      <c r="B6383">
        <f t="shared" si="198"/>
        <v>10</v>
      </c>
      <c r="C6383">
        <f t="shared" si="199"/>
        <v>33</v>
      </c>
    </row>
    <row r="6384" spans="1:3" hidden="1" x14ac:dyDescent="0.25">
      <c r="A6384" s="2">
        <v>10380808301</v>
      </c>
      <c r="B6384">
        <f t="shared" si="198"/>
        <v>10</v>
      </c>
      <c r="C6384">
        <f t="shared" si="199"/>
        <v>33</v>
      </c>
    </row>
    <row r="6385" spans="1:3" hidden="1" x14ac:dyDescent="0.25">
      <c r="A6385" s="2">
        <v>10381918301</v>
      </c>
      <c r="B6385">
        <f t="shared" si="198"/>
        <v>10</v>
      </c>
      <c r="C6385">
        <f t="shared" si="199"/>
        <v>33</v>
      </c>
    </row>
    <row r="6386" spans="1:3" hidden="1" x14ac:dyDescent="0.25">
      <c r="A6386" s="2">
        <v>10382028301</v>
      </c>
      <c r="B6386">
        <f t="shared" si="198"/>
        <v>10</v>
      </c>
      <c r="C6386">
        <f t="shared" si="199"/>
        <v>33</v>
      </c>
    </row>
    <row r="6387" spans="1:3" hidden="1" x14ac:dyDescent="0.25">
      <c r="A6387" s="2">
        <v>10383138301</v>
      </c>
      <c r="B6387">
        <f t="shared" si="198"/>
        <v>10</v>
      </c>
      <c r="C6387">
        <f t="shared" si="199"/>
        <v>33</v>
      </c>
    </row>
    <row r="6388" spans="1:3" hidden="1" x14ac:dyDescent="0.25">
      <c r="A6388" s="2">
        <v>10383438301</v>
      </c>
      <c r="B6388">
        <f t="shared" si="198"/>
        <v>10</v>
      </c>
      <c r="C6388">
        <f t="shared" si="199"/>
        <v>33</v>
      </c>
    </row>
    <row r="6389" spans="1:3" hidden="1" x14ac:dyDescent="0.25">
      <c r="A6389" s="2">
        <v>10383738301</v>
      </c>
      <c r="B6389">
        <f t="shared" si="198"/>
        <v>10</v>
      </c>
      <c r="C6389">
        <f t="shared" si="199"/>
        <v>33</v>
      </c>
    </row>
    <row r="6390" spans="1:3" hidden="1" x14ac:dyDescent="0.25">
      <c r="A6390" s="2">
        <v>10384648301</v>
      </c>
      <c r="B6390">
        <f t="shared" si="198"/>
        <v>10</v>
      </c>
      <c r="C6390">
        <f t="shared" si="199"/>
        <v>33</v>
      </c>
    </row>
    <row r="6391" spans="1:3" hidden="1" x14ac:dyDescent="0.25">
      <c r="A6391" s="2">
        <v>10384848301</v>
      </c>
      <c r="B6391">
        <f t="shared" si="198"/>
        <v>10</v>
      </c>
      <c r="C6391">
        <f t="shared" si="199"/>
        <v>33</v>
      </c>
    </row>
    <row r="6392" spans="1:3" hidden="1" x14ac:dyDescent="0.25">
      <c r="A6392" s="2">
        <v>10386268301</v>
      </c>
      <c r="B6392">
        <f t="shared" si="198"/>
        <v>10</v>
      </c>
      <c r="C6392">
        <f t="shared" si="199"/>
        <v>33</v>
      </c>
    </row>
    <row r="6393" spans="1:3" hidden="1" x14ac:dyDescent="0.25">
      <c r="A6393" s="2">
        <v>10387878301</v>
      </c>
      <c r="B6393">
        <f t="shared" si="198"/>
        <v>10</v>
      </c>
      <c r="C6393">
        <f t="shared" si="199"/>
        <v>33</v>
      </c>
    </row>
    <row r="6394" spans="1:3" hidden="1" x14ac:dyDescent="0.25">
      <c r="A6394" s="2">
        <v>10387978301</v>
      </c>
      <c r="B6394">
        <f t="shared" si="198"/>
        <v>10</v>
      </c>
      <c r="C6394">
        <f t="shared" si="199"/>
        <v>33</v>
      </c>
    </row>
    <row r="6395" spans="1:3" hidden="1" x14ac:dyDescent="0.25">
      <c r="A6395" s="2">
        <v>10388788301</v>
      </c>
      <c r="B6395">
        <f t="shared" si="198"/>
        <v>10</v>
      </c>
      <c r="C6395">
        <f t="shared" si="199"/>
        <v>33</v>
      </c>
    </row>
    <row r="6396" spans="1:3" hidden="1" x14ac:dyDescent="0.25">
      <c r="A6396" s="2">
        <v>10389198301</v>
      </c>
      <c r="B6396">
        <f t="shared" si="198"/>
        <v>10</v>
      </c>
      <c r="C6396">
        <f t="shared" si="199"/>
        <v>33</v>
      </c>
    </row>
    <row r="6397" spans="1:3" hidden="1" x14ac:dyDescent="0.25">
      <c r="A6397" s="2">
        <v>10389798301</v>
      </c>
      <c r="B6397">
        <f t="shared" si="198"/>
        <v>10</v>
      </c>
      <c r="C6397">
        <f t="shared" si="199"/>
        <v>33</v>
      </c>
    </row>
    <row r="6398" spans="1:3" hidden="1" x14ac:dyDescent="0.25">
      <c r="A6398" s="2">
        <v>10390309301</v>
      </c>
      <c r="B6398">
        <f t="shared" si="198"/>
        <v>10</v>
      </c>
      <c r="C6398">
        <f t="shared" si="199"/>
        <v>33</v>
      </c>
    </row>
    <row r="6399" spans="1:3" hidden="1" x14ac:dyDescent="0.25">
      <c r="A6399" s="2">
        <v>10390609301</v>
      </c>
      <c r="B6399">
        <f t="shared" si="198"/>
        <v>10</v>
      </c>
      <c r="C6399">
        <f t="shared" si="199"/>
        <v>33</v>
      </c>
    </row>
    <row r="6400" spans="1:3" hidden="1" x14ac:dyDescent="0.25">
      <c r="A6400" s="2">
        <v>10390909301</v>
      </c>
      <c r="B6400">
        <f t="shared" si="198"/>
        <v>10</v>
      </c>
      <c r="C6400">
        <f t="shared" si="199"/>
        <v>33</v>
      </c>
    </row>
    <row r="6401" spans="1:3" hidden="1" x14ac:dyDescent="0.25">
      <c r="A6401" s="2">
        <v>10391119301</v>
      </c>
      <c r="B6401">
        <f t="shared" si="198"/>
        <v>10</v>
      </c>
      <c r="C6401">
        <f t="shared" si="199"/>
        <v>33</v>
      </c>
    </row>
    <row r="6402" spans="1:3" hidden="1" x14ac:dyDescent="0.25">
      <c r="A6402" s="2">
        <v>10392829301</v>
      </c>
      <c r="B6402">
        <f t="shared" si="198"/>
        <v>10</v>
      </c>
      <c r="C6402">
        <f t="shared" si="199"/>
        <v>33</v>
      </c>
    </row>
    <row r="6403" spans="1:3" hidden="1" x14ac:dyDescent="0.25">
      <c r="A6403" s="2">
        <v>10393539301</v>
      </c>
      <c r="B6403">
        <f t="shared" ref="B6403:B6466" si="200">TRUNC(LOG10(A6403))</f>
        <v>10</v>
      </c>
      <c r="C6403">
        <f t="shared" ref="C6403:C6466" si="201">TRUNC(LOG(A6403,2))</f>
        <v>33</v>
      </c>
    </row>
    <row r="6404" spans="1:3" hidden="1" x14ac:dyDescent="0.25">
      <c r="A6404" s="2">
        <v>10393939301</v>
      </c>
      <c r="B6404">
        <f t="shared" si="200"/>
        <v>10</v>
      </c>
      <c r="C6404">
        <f t="shared" si="201"/>
        <v>33</v>
      </c>
    </row>
    <row r="6405" spans="1:3" hidden="1" x14ac:dyDescent="0.25">
      <c r="A6405" s="2">
        <v>10394749301</v>
      </c>
      <c r="B6405">
        <f t="shared" si="200"/>
        <v>10</v>
      </c>
      <c r="C6405">
        <f t="shared" si="201"/>
        <v>33</v>
      </c>
    </row>
    <row r="6406" spans="1:3" hidden="1" x14ac:dyDescent="0.25">
      <c r="A6406" s="2">
        <v>10396369301</v>
      </c>
      <c r="B6406">
        <f t="shared" si="200"/>
        <v>10</v>
      </c>
      <c r="C6406">
        <f t="shared" si="201"/>
        <v>33</v>
      </c>
    </row>
    <row r="6407" spans="1:3" hidden="1" x14ac:dyDescent="0.25">
      <c r="A6407" s="2">
        <v>10398289301</v>
      </c>
      <c r="B6407">
        <f t="shared" si="200"/>
        <v>10</v>
      </c>
      <c r="C6407">
        <f t="shared" si="201"/>
        <v>33</v>
      </c>
    </row>
    <row r="6408" spans="1:3" hidden="1" x14ac:dyDescent="0.25">
      <c r="A6408" s="2">
        <v>10398589301</v>
      </c>
      <c r="B6408">
        <f t="shared" si="200"/>
        <v>10</v>
      </c>
      <c r="C6408">
        <f t="shared" si="201"/>
        <v>33</v>
      </c>
    </row>
    <row r="6409" spans="1:3" hidden="1" x14ac:dyDescent="0.25">
      <c r="A6409" s="2">
        <v>10399299301</v>
      </c>
      <c r="B6409">
        <f t="shared" si="200"/>
        <v>10</v>
      </c>
      <c r="C6409">
        <f t="shared" si="201"/>
        <v>33</v>
      </c>
    </row>
    <row r="6410" spans="1:3" hidden="1" x14ac:dyDescent="0.25">
      <c r="A6410" s="2">
        <v>10399399301</v>
      </c>
      <c r="B6410">
        <f t="shared" si="200"/>
        <v>10</v>
      </c>
      <c r="C6410">
        <f t="shared" si="201"/>
        <v>33</v>
      </c>
    </row>
    <row r="6411" spans="1:3" hidden="1" x14ac:dyDescent="0.25">
      <c r="A6411" s="2">
        <v>10400300401</v>
      </c>
      <c r="B6411">
        <f t="shared" si="200"/>
        <v>10</v>
      </c>
      <c r="C6411">
        <f t="shared" si="201"/>
        <v>33</v>
      </c>
    </row>
    <row r="6412" spans="1:3" hidden="1" x14ac:dyDescent="0.25">
      <c r="A6412" s="2">
        <v>10403330401</v>
      </c>
      <c r="B6412">
        <f t="shared" si="200"/>
        <v>10</v>
      </c>
      <c r="C6412">
        <f t="shared" si="201"/>
        <v>33</v>
      </c>
    </row>
    <row r="6413" spans="1:3" hidden="1" x14ac:dyDescent="0.25">
      <c r="A6413" s="2">
        <v>10403730401</v>
      </c>
      <c r="B6413">
        <f t="shared" si="200"/>
        <v>10</v>
      </c>
      <c r="C6413">
        <f t="shared" si="201"/>
        <v>33</v>
      </c>
    </row>
    <row r="6414" spans="1:3" hidden="1" x14ac:dyDescent="0.25">
      <c r="A6414" s="2">
        <v>10405850401</v>
      </c>
      <c r="B6414">
        <f t="shared" si="200"/>
        <v>10</v>
      </c>
      <c r="C6414">
        <f t="shared" si="201"/>
        <v>33</v>
      </c>
    </row>
    <row r="6415" spans="1:3" hidden="1" x14ac:dyDescent="0.25">
      <c r="A6415" s="2">
        <v>10407170401</v>
      </c>
      <c r="B6415">
        <f t="shared" si="200"/>
        <v>10</v>
      </c>
      <c r="C6415">
        <f t="shared" si="201"/>
        <v>33</v>
      </c>
    </row>
    <row r="6416" spans="1:3" hidden="1" x14ac:dyDescent="0.25">
      <c r="A6416" s="2">
        <v>10408580401</v>
      </c>
      <c r="B6416">
        <f t="shared" si="200"/>
        <v>10</v>
      </c>
      <c r="C6416">
        <f t="shared" si="201"/>
        <v>33</v>
      </c>
    </row>
    <row r="6417" spans="1:3" hidden="1" x14ac:dyDescent="0.25">
      <c r="A6417" s="2">
        <v>10408880401</v>
      </c>
      <c r="B6417">
        <f t="shared" si="200"/>
        <v>10</v>
      </c>
      <c r="C6417">
        <f t="shared" si="201"/>
        <v>33</v>
      </c>
    </row>
    <row r="6418" spans="1:3" hidden="1" x14ac:dyDescent="0.25">
      <c r="A6418" s="2">
        <v>10408980401</v>
      </c>
      <c r="B6418">
        <f t="shared" si="200"/>
        <v>10</v>
      </c>
      <c r="C6418">
        <f t="shared" si="201"/>
        <v>33</v>
      </c>
    </row>
    <row r="6419" spans="1:3" hidden="1" x14ac:dyDescent="0.25">
      <c r="A6419" s="2">
        <v>10409790401</v>
      </c>
      <c r="B6419">
        <f t="shared" si="200"/>
        <v>10</v>
      </c>
      <c r="C6419">
        <f t="shared" si="201"/>
        <v>33</v>
      </c>
    </row>
    <row r="6420" spans="1:3" hidden="1" x14ac:dyDescent="0.25">
      <c r="A6420" s="2">
        <v>10411311401</v>
      </c>
      <c r="B6420">
        <f t="shared" si="200"/>
        <v>10</v>
      </c>
      <c r="C6420">
        <f t="shared" si="201"/>
        <v>33</v>
      </c>
    </row>
    <row r="6421" spans="1:3" hidden="1" x14ac:dyDescent="0.25">
      <c r="A6421" s="2">
        <v>10411511401</v>
      </c>
      <c r="B6421">
        <f t="shared" si="200"/>
        <v>10</v>
      </c>
      <c r="C6421">
        <f t="shared" si="201"/>
        <v>33</v>
      </c>
    </row>
    <row r="6422" spans="1:3" hidden="1" x14ac:dyDescent="0.25">
      <c r="A6422" s="2">
        <v>10413131401</v>
      </c>
      <c r="B6422">
        <f t="shared" si="200"/>
        <v>10</v>
      </c>
      <c r="C6422">
        <f t="shared" si="201"/>
        <v>33</v>
      </c>
    </row>
    <row r="6423" spans="1:3" hidden="1" x14ac:dyDescent="0.25">
      <c r="A6423" s="2">
        <v>10413731401</v>
      </c>
      <c r="B6423">
        <f t="shared" si="200"/>
        <v>10</v>
      </c>
      <c r="C6423">
        <f t="shared" si="201"/>
        <v>33</v>
      </c>
    </row>
    <row r="6424" spans="1:3" hidden="1" x14ac:dyDescent="0.25">
      <c r="A6424" s="2">
        <v>10414641401</v>
      </c>
      <c r="B6424">
        <f t="shared" si="200"/>
        <v>10</v>
      </c>
      <c r="C6424">
        <f t="shared" si="201"/>
        <v>33</v>
      </c>
    </row>
    <row r="6425" spans="1:3" hidden="1" x14ac:dyDescent="0.25">
      <c r="A6425" s="2">
        <v>10415451401</v>
      </c>
      <c r="B6425">
        <f t="shared" si="200"/>
        <v>10</v>
      </c>
      <c r="C6425">
        <f t="shared" si="201"/>
        <v>33</v>
      </c>
    </row>
    <row r="6426" spans="1:3" hidden="1" x14ac:dyDescent="0.25">
      <c r="A6426" s="2">
        <v>10416461401</v>
      </c>
      <c r="B6426">
        <f t="shared" si="200"/>
        <v>10</v>
      </c>
      <c r="C6426">
        <f t="shared" si="201"/>
        <v>33</v>
      </c>
    </row>
    <row r="6427" spans="1:3" hidden="1" x14ac:dyDescent="0.25">
      <c r="A6427" s="2">
        <v>10416561401</v>
      </c>
      <c r="B6427">
        <f t="shared" si="200"/>
        <v>10</v>
      </c>
      <c r="C6427">
        <f t="shared" si="201"/>
        <v>33</v>
      </c>
    </row>
    <row r="6428" spans="1:3" hidden="1" x14ac:dyDescent="0.25">
      <c r="A6428" s="2">
        <v>10418681401</v>
      </c>
      <c r="B6428">
        <f t="shared" si="200"/>
        <v>10</v>
      </c>
      <c r="C6428">
        <f t="shared" si="201"/>
        <v>33</v>
      </c>
    </row>
    <row r="6429" spans="1:3" hidden="1" x14ac:dyDescent="0.25">
      <c r="A6429" s="2">
        <v>10419891401</v>
      </c>
      <c r="B6429">
        <f t="shared" si="200"/>
        <v>10</v>
      </c>
      <c r="C6429">
        <f t="shared" si="201"/>
        <v>33</v>
      </c>
    </row>
    <row r="6430" spans="1:3" hidden="1" x14ac:dyDescent="0.25">
      <c r="A6430" s="2">
        <v>10421012401</v>
      </c>
      <c r="B6430">
        <f t="shared" si="200"/>
        <v>10</v>
      </c>
      <c r="C6430">
        <f t="shared" si="201"/>
        <v>33</v>
      </c>
    </row>
    <row r="6431" spans="1:3" hidden="1" x14ac:dyDescent="0.25">
      <c r="A6431" s="2">
        <v>10422122401</v>
      </c>
      <c r="B6431">
        <f t="shared" si="200"/>
        <v>10</v>
      </c>
      <c r="C6431">
        <f t="shared" si="201"/>
        <v>33</v>
      </c>
    </row>
    <row r="6432" spans="1:3" hidden="1" x14ac:dyDescent="0.25">
      <c r="A6432" s="2">
        <v>10423332401</v>
      </c>
      <c r="B6432">
        <f t="shared" si="200"/>
        <v>10</v>
      </c>
      <c r="C6432">
        <f t="shared" si="201"/>
        <v>33</v>
      </c>
    </row>
    <row r="6433" spans="1:3" hidden="1" x14ac:dyDescent="0.25">
      <c r="A6433" s="2">
        <v>10424642401</v>
      </c>
      <c r="B6433">
        <f t="shared" si="200"/>
        <v>10</v>
      </c>
      <c r="C6433">
        <f t="shared" si="201"/>
        <v>33</v>
      </c>
    </row>
    <row r="6434" spans="1:3" hidden="1" x14ac:dyDescent="0.25">
      <c r="A6434" s="2">
        <v>10424742401</v>
      </c>
      <c r="B6434">
        <f t="shared" si="200"/>
        <v>10</v>
      </c>
      <c r="C6434">
        <f t="shared" si="201"/>
        <v>33</v>
      </c>
    </row>
    <row r="6435" spans="1:3" hidden="1" x14ac:dyDescent="0.25">
      <c r="A6435" s="2">
        <v>10425152401</v>
      </c>
      <c r="B6435">
        <f t="shared" si="200"/>
        <v>10</v>
      </c>
      <c r="C6435">
        <f t="shared" si="201"/>
        <v>33</v>
      </c>
    </row>
    <row r="6436" spans="1:3" hidden="1" x14ac:dyDescent="0.25">
      <c r="A6436" s="2">
        <v>10426862401</v>
      </c>
      <c r="B6436">
        <f t="shared" si="200"/>
        <v>10</v>
      </c>
      <c r="C6436">
        <f t="shared" si="201"/>
        <v>33</v>
      </c>
    </row>
    <row r="6437" spans="1:3" hidden="1" x14ac:dyDescent="0.25">
      <c r="A6437" s="2">
        <v>10427672401</v>
      </c>
      <c r="B6437">
        <f t="shared" si="200"/>
        <v>10</v>
      </c>
      <c r="C6437">
        <f t="shared" si="201"/>
        <v>33</v>
      </c>
    </row>
    <row r="6438" spans="1:3" hidden="1" x14ac:dyDescent="0.25">
      <c r="A6438" s="2">
        <v>10428282401</v>
      </c>
      <c r="B6438">
        <f t="shared" si="200"/>
        <v>10</v>
      </c>
      <c r="C6438">
        <f t="shared" si="201"/>
        <v>33</v>
      </c>
    </row>
    <row r="6439" spans="1:3" hidden="1" x14ac:dyDescent="0.25">
      <c r="A6439" s="2">
        <v>10428782401</v>
      </c>
      <c r="B6439">
        <f t="shared" si="200"/>
        <v>10</v>
      </c>
      <c r="C6439">
        <f t="shared" si="201"/>
        <v>33</v>
      </c>
    </row>
    <row r="6440" spans="1:3" hidden="1" x14ac:dyDescent="0.25">
      <c r="A6440" s="2">
        <v>10429392401</v>
      </c>
      <c r="B6440">
        <f t="shared" si="200"/>
        <v>10</v>
      </c>
      <c r="C6440">
        <f t="shared" si="201"/>
        <v>33</v>
      </c>
    </row>
    <row r="6441" spans="1:3" hidden="1" x14ac:dyDescent="0.25">
      <c r="A6441" s="2">
        <v>10429592401</v>
      </c>
      <c r="B6441">
        <f t="shared" si="200"/>
        <v>10</v>
      </c>
      <c r="C6441">
        <f t="shared" si="201"/>
        <v>33</v>
      </c>
    </row>
    <row r="6442" spans="1:3" hidden="1" x14ac:dyDescent="0.25">
      <c r="A6442" s="2">
        <v>10430103401</v>
      </c>
      <c r="B6442">
        <f t="shared" si="200"/>
        <v>10</v>
      </c>
      <c r="C6442">
        <f t="shared" si="201"/>
        <v>33</v>
      </c>
    </row>
    <row r="6443" spans="1:3" hidden="1" x14ac:dyDescent="0.25">
      <c r="A6443" s="2">
        <v>10433333401</v>
      </c>
      <c r="B6443">
        <f t="shared" si="200"/>
        <v>10</v>
      </c>
      <c r="C6443">
        <f t="shared" si="201"/>
        <v>33</v>
      </c>
    </row>
    <row r="6444" spans="1:3" hidden="1" x14ac:dyDescent="0.25">
      <c r="A6444" s="2">
        <v>10434543401</v>
      </c>
      <c r="B6444">
        <f t="shared" si="200"/>
        <v>10</v>
      </c>
      <c r="C6444">
        <f t="shared" si="201"/>
        <v>33</v>
      </c>
    </row>
    <row r="6445" spans="1:3" hidden="1" x14ac:dyDescent="0.25">
      <c r="A6445" s="2">
        <v>10434743401</v>
      </c>
      <c r="B6445">
        <f t="shared" si="200"/>
        <v>10</v>
      </c>
      <c r="C6445">
        <f t="shared" si="201"/>
        <v>33</v>
      </c>
    </row>
    <row r="6446" spans="1:3" hidden="1" x14ac:dyDescent="0.25">
      <c r="A6446" s="2">
        <v>10435853401</v>
      </c>
      <c r="B6446">
        <f t="shared" si="200"/>
        <v>10</v>
      </c>
      <c r="C6446">
        <f t="shared" si="201"/>
        <v>33</v>
      </c>
    </row>
    <row r="6447" spans="1:3" hidden="1" x14ac:dyDescent="0.25">
      <c r="A6447" s="2">
        <v>10438083401</v>
      </c>
      <c r="B6447">
        <f t="shared" si="200"/>
        <v>10</v>
      </c>
      <c r="C6447">
        <f t="shared" si="201"/>
        <v>33</v>
      </c>
    </row>
    <row r="6448" spans="1:3" hidden="1" x14ac:dyDescent="0.25">
      <c r="A6448" s="2">
        <v>10439993401</v>
      </c>
      <c r="B6448">
        <f t="shared" si="200"/>
        <v>10</v>
      </c>
      <c r="C6448">
        <f t="shared" si="201"/>
        <v>33</v>
      </c>
    </row>
    <row r="6449" spans="1:3" hidden="1" x14ac:dyDescent="0.25">
      <c r="A6449" s="2">
        <v>10440504401</v>
      </c>
      <c r="B6449">
        <f t="shared" si="200"/>
        <v>10</v>
      </c>
      <c r="C6449">
        <f t="shared" si="201"/>
        <v>33</v>
      </c>
    </row>
    <row r="6450" spans="1:3" hidden="1" x14ac:dyDescent="0.25">
      <c r="A6450" s="2">
        <v>10440704401</v>
      </c>
      <c r="B6450">
        <f t="shared" si="200"/>
        <v>10</v>
      </c>
      <c r="C6450">
        <f t="shared" si="201"/>
        <v>33</v>
      </c>
    </row>
    <row r="6451" spans="1:3" hidden="1" x14ac:dyDescent="0.25">
      <c r="A6451" s="2">
        <v>10445454401</v>
      </c>
      <c r="B6451">
        <f t="shared" si="200"/>
        <v>10</v>
      </c>
      <c r="C6451">
        <f t="shared" si="201"/>
        <v>33</v>
      </c>
    </row>
    <row r="6452" spans="1:3" hidden="1" x14ac:dyDescent="0.25">
      <c r="A6452" s="2">
        <v>10446464401</v>
      </c>
      <c r="B6452">
        <f t="shared" si="200"/>
        <v>10</v>
      </c>
      <c r="C6452">
        <f t="shared" si="201"/>
        <v>33</v>
      </c>
    </row>
    <row r="6453" spans="1:3" hidden="1" x14ac:dyDescent="0.25">
      <c r="A6453" s="2">
        <v>10447074401</v>
      </c>
      <c r="B6453">
        <f t="shared" si="200"/>
        <v>10</v>
      </c>
      <c r="C6453">
        <f t="shared" si="201"/>
        <v>33</v>
      </c>
    </row>
    <row r="6454" spans="1:3" hidden="1" x14ac:dyDescent="0.25">
      <c r="A6454" s="2">
        <v>10449194401</v>
      </c>
      <c r="B6454">
        <f t="shared" si="200"/>
        <v>10</v>
      </c>
      <c r="C6454">
        <f t="shared" si="201"/>
        <v>33</v>
      </c>
    </row>
    <row r="6455" spans="1:3" hidden="1" x14ac:dyDescent="0.25">
      <c r="A6455" s="2">
        <v>10449594401</v>
      </c>
      <c r="B6455">
        <f t="shared" si="200"/>
        <v>10</v>
      </c>
      <c r="C6455">
        <f t="shared" si="201"/>
        <v>33</v>
      </c>
    </row>
    <row r="6456" spans="1:3" hidden="1" x14ac:dyDescent="0.25">
      <c r="A6456" s="2">
        <v>10450805401</v>
      </c>
      <c r="B6456">
        <f t="shared" si="200"/>
        <v>10</v>
      </c>
      <c r="C6456">
        <f t="shared" si="201"/>
        <v>33</v>
      </c>
    </row>
    <row r="6457" spans="1:3" hidden="1" x14ac:dyDescent="0.25">
      <c r="A6457" s="2">
        <v>10452525401</v>
      </c>
      <c r="B6457">
        <f t="shared" si="200"/>
        <v>10</v>
      </c>
      <c r="C6457">
        <f t="shared" si="201"/>
        <v>33</v>
      </c>
    </row>
    <row r="6458" spans="1:3" hidden="1" x14ac:dyDescent="0.25">
      <c r="A6458" s="2">
        <v>10453035401</v>
      </c>
      <c r="B6458">
        <f t="shared" si="200"/>
        <v>10</v>
      </c>
      <c r="C6458">
        <f t="shared" si="201"/>
        <v>33</v>
      </c>
    </row>
    <row r="6459" spans="1:3" hidden="1" x14ac:dyDescent="0.25">
      <c r="A6459" s="2">
        <v>10453335401</v>
      </c>
      <c r="B6459">
        <f t="shared" si="200"/>
        <v>10</v>
      </c>
      <c r="C6459">
        <f t="shared" si="201"/>
        <v>33</v>
      </c>
    </row>
    <row r="6460" spans="1:3" hidden="1" x14ac:dyDescent="0.25">
      <c r="A6460" s="2">
        <v>10453835401</v>
      </c>
      <c r="B6460">
        <f t="shared" si="200"/>
        <v>10</v>
      </c>
      <c r="C6460">
        <f t="shared" si="201"/>
        <v>33</v>
      </c>
    </row>
    <row r="6461" spans="1:3" hidden="1" x14ac:dyDescent="0.25">
      <c r="A6461" s="2">
        <v>10454745401</v>
      </c>
      <c r="B6461">
        <f t="shared" si="200"/>
        <v>10</v>
      </c>
      <c r="C6461">
        <f t="shared" si="201"/>
        <v>33</v>
      </c>
    </row>
    <row r="6462" spans="1:3" hidden="1" x14ac:dyDescent="0.25">
      <c r="A6462" s="2">
        <v>10455455401</v>
      </c>
      <c r="B6462">
        <f t="shared" si="200"/>
        <v>10</v>
      </c>
      <c r="C6462">
        <f t="shared" si="201"/>
        <v>33</v>
      </c>
    </row>
    <row r="6463" spans="1:3" hidden="1" x14ac:dyDescent="0.25">
      <c r="A6463" s="2">
        <v>10456265401</v>
      </c>
      <c r="B6463">
        <f t="shared" si="200"/>
        <v>10</v>
      </c>
      <c r="C6463">
        <f t="shared" si="201"/>
        <v>33</v>
      </c>
    </row>
    <row r="6464" spans="1:3" hidden="1" x14ac:dyDescent="0.25">
      <c r="A6464" s="2">
        <v>10456865401</v>
      </c>
      <c r="B6464">
        <f t="shared" si="200"/>
        <v>10</v>
      </c>
      <c r="C6464">
        <f t="shared" si="201"/>
        <v>33</v>
      </c>
    </row>
    <row r="6465" spans="1:3" hidden="1" x14ac:dyDescent="0.25">
      <c r="A6465" s="2">
        <v>10456965401</v>
      </c>
      <c r="B6465">
        <f t="shared" si="200"/>
        <v>10</v>
      </c>
      <c r="C6465">
        <f t="shared" si="201"/>
        <v>33</v>
      </c>
    </row>
    <row r="6466" spans="1:3" hidden="1" x14ac:dyDescent="0.25">
      <c r="A6466" s="2">
        <v>10457075401</v>
      </c>
      <c r="B6466">
        <f t="shared" si="200"/>
        <v>10</v>
      </c>
      <c r="C6466">
        <f t="shared" si="201"/>
        <v>33</v>
      </c>
    </row>
    <row r="6467" spans="1:3" hidden="1" x14ac:dyDescent="0.25">
      <c r="A6467" s="2">
        <v>10458285401</v>
      </c>
      <c r="B6467">
        <f t="shared" ref="B6467:B6530" si="202">TRUNC(LOG10(A6467))</f>
        <v>10</v>
      </c>
      <c r="C6467">
        <f t="shared" ref="C6467:C6530" si="203">TRUNC(LOG(A6467,2))</f>
        <v>33</v>
      </c>
    </row>
    <row r="6468" spans="1:3" hidden="1" x14ac:dyDescent="0.25">
      <c r="A6468" s="2">
        <v>10458785401</v>
      </c>
      <c r="B6468">
        <f t="shared" si="202"/>
        <v>10</v>
      </c>
      <c r="C6468">
        <f t="shared" si="203"/>
        <v>33</v>
      </c>
    </row>
    <row r="6469" spans="1:3" hidden="1" x14ac:dyDescent="0.25">
      <c r="A6469" s="2">
        <v>10459695401</v>
      </c>
      <c r="B6469">
        <f t="shared" si="202"/>
        <v>10</v>
      </c>
      <c r="C6469">
        <f t="shared" si="203"/>
        <v>33</v>
      </c>
    </row>
    <row r="6470" spans="1:3" hidden="1" x14ac:dyDescent="0.25">
      <c r="A6470" s="2">
        <v>10460706401</v>
      </c>
      <c r="B6470">
        <f t="shared" si="202"/>
        <v>10</v>
      </c>
      <c r="C6470">
        <f t="shared" si="203"/>
        <v>33</v>
      </c>
    </row>
    <row r="6471" spans="1:3" hidden="1" x14ac:dyDescent="0.25">
      <c r="A6471" s="2">
        <v>10461416401</v>
      </c>
      <c r="B6471">
        <f t="shared" si="202"/>
        <v>10</v>
      </c>
      <c r="C6471">
        <f t="shared" si="203"/>
        <v>33</v>
      </c>
    </row>
    <row r="6472" spans="1:3" hidden="1" x14ac:dyDescent="0.25">
      <c r="A6472" s="2">
        <v>10462326401</v>
      </c>
      <c r="B6472">
        <f t="shared" si="202"/>
        <v>10</v>
      </c>
      <c r="C6472">
        <f t="shared" si="203"/>
        <v>33</v>
      </c>
    </row>
    <row r="6473" spans="1:3" hidden="1" x14ac:dyDescent="0.25">
      <c r="A6473" s="2">
        <v>10462526401</v>
      </c>
      <c r="B6473">
        <f t="shared" si="202"/>
        <v>10</v>
      </c>
      <c r="C6473">
        <f t="shared" si="203"/>
        <v>33</v>
      </c>
    </row>
    <row r="6474" spans="1:3" hidden="1" x14ac:dyDescent="0.25">
      <c r="A6474" s="2">
        <v>10462826401</v>
      </c>
      <c r="B6474">
        <f t="shared" si="202"/>
        <v>10</v>
      </c>
      <c r="C6474">
        <f t="shared" si="203"/>
        <v>33</v>
      </c>
    </row>
    <row r="6475" spans="1:3" hidden="1" x14ac:dyDescent="0.25">
      <c r="A6475" s="2">
        <v>10462926401</v>
      </c>
      <c r="B6475">
        <f t="shared" si="202"/>
        <v>10</v>
      </c>
      <c r="C6475">
        <f t="shared" si="203"/>
        <v>33</v>
      </c>
    </row>
    <row r="6476" spans="1:3" hidden="1" x14ac:dyDescent="0.25">
      <c r="A6476" s="2">
        <v>10463636401</v>
      </c>
      <c r="B6476">
        <f t="shared" si="202"/>
        <v>10</v>
      </c>
      <c r="C6476">
        <f t="shared" si="203"/>
        <v>33</v>
      </c>
    </row>
    <row r="6477" spans="1:3" hidden="1" x14ac:dyDescent="0.25">
      <c r="A6477" s="2">
        <v>10464746401</v>
      </c>
      <c r="B6477">
        <f t="shared" si="202"/>
        <v>10</v>
      </c>
      <c r="C6477">
        <f t="shared" si="203"/>
        <v>33</v>
      </c>
    </row>
    <row r="6478" spans="1:3" hidden="1" x14ac:dyDescent="0.25">
      <c r="A6478" s="2">
        <v>10465656401</v>
      </c>
      <c r="B6478">
        <f t="shared" si="202"/>
        <v>10</v>
      </c>
      <c r="C6478">
        <f t="shared" si="203"/>
        <v>33</v>
      </c>
    </row>
    <row r="6479" spans="1:3" hidden="1" x14ac:dyDescent="0.25">
      <c r="A6479" s="2">
        <v>10467576401</v>
      </c>
      <c r="B6479">
        <f t="shared" si="202"/>
        <v>10</v>
      </c>
      <c r="C6479">
        <f t="shared" si="203"/>
        <v>33</v>
      </c>
    </row>
    <row r="6480" spans="1:3" hidden="1" x14ac:dyDescent="0.25">
      <c r="A6480" s="2">
        <v>10470507401</v>
      </c>
      <c r="B6480">
        <f t="shared" si="202"/>
        <v>10</v>
      </c>
      <c r="C6480">
        <f t="shared" si="203"/>
        <v>33</v>
      </c>
    </row>
    <row r="6481" spans="1:3" hidden="1" x14ac:dyDescent="0.25">
      <c r="A6481" s="2">
        <v>10471817401</v>
      </c>
      <c r="B6481">
        <f t="shared" si="202"/>
        <v>10</v>
      </c>
      <c r="C6481">
        <f t="shared" si="203"/>
        <v>33</v>
      </c>
    </row>
    <row r="6482" spans="1:3" hidden="1" x14ac:dyDescent="0.25">
      <c r="A6482" s="2">
        <v>10472627401</v>
      </c>
      <c r="B6482">
        <f t="shared" si="202"/>
        <v>10</v>
      </c>
      <c r="C6482">
        <f t="shared" si="203"/>
        <v>33</v>
      </c>
    </row>
    <row r="6483" spans="1:3" hidden="1" x14ac:dyDescent="0.25">
      <c r="A6483" s="2">
        <v>10473537401</v>
      </c>
      <c r="B6483">
        <f t="shared" si="202"/>
        <v>10</v>
      </c>
      <c r="C6483">
        <f t="shared" si="203"/>
        <v>33</v>
      </c>
    </row>
    <row r="6484" spans="1:3" hidden="1" x14ac:dyDescent="0.25">
      <c r="A6484" s="2">
        <v>10473837401</v>
      </c>
      <c r="B6484">
        <f t="shared" si="202"/>
        <v>10</v>
      </c>
      <c r="C6484">
        <f t="shared" si="203"/>
        <v>33</v>
      </c>
    </row>
    <row r="6485" spans="1:3" hidden="1" x14ac:dyDescent="0.25">
      <c r="A6485" s="2">
        <v>10474647401</v>
      </c>
      <c r="B6485">
        <f t="shared" si="202"/>
        <v>10</v>
      </c>
      <c r="C6485">
        <f t="shared" si="203"/>
        <v>33</v>
      </c>
    </row>
    <row r="6486" spans="1:3" hidden="1" x14ac:dyDescent="0.25">
      <c r="A6486" s="2">
        <v>10475157401</v>
      </c>
      <c r="B6486">
        <f t="shared" si="202"/>
        <v>10</v>
      </c>
      <c r="C6486">
        <f t="shared" si="203"/>
        <v>33</v>
      </c>
    </row>
    <row r="6487" spans="1:3" hidden="1" x14ac:dyDescent="0.25">
      <c r="A6487" s="2">
        <v>10476767401</v>
      </c>
      <c r="B6487">
        <f t="shared" si="202"/>
        <v>10</v>
      </c>
      <c r="C6487">
        <f t="shared" si="203"/>
        <v>33</v>
      </c>
    </row>
    <row r="6488" spans="1:3" hidden="1" x14ac:dyDescent="0.25">
      <c r="A6488" s="2">
        <v>10477677401</v>
      </c>
      <c r="B6488">
        <f t="shared" si="202"/>
        <v>10</v>
      </c>
      <c r="C6488">
        <f t="shared" si="203"/>
        <v>33</v>
      </c>
    </row>
    <row r="6489" spans="1:3" hidden="1" x14ac:dyDescent="0.25">
      <c r="A6489" s="2">
        <v>10478087401</v>
      </c>
      <c r="B6489">
        <f t="shared" si="202"/>
        <v>10</v>
      </c>
      <c r="C6489">
        <f t="shared" si="203"/>
        <v>33</v>
      </c>
    </row>
    <row r="6490" spans="1:3" hidden="1" x14ac:dyDescent="0.25">
      <c r="A6490" s="2">
        <v>10479197401</v>
      </c>
      <c r="B6490">
        <f t="shared" si="202"/>
        <v>10</v>
      </c>
      <c r="C6490">
        <f t="shared" si="203"/>
        <v>33</v>
      </c>
    </row>
    <row r="6491" spans="1:3" hidden="1" x14ac:dyDescent="0.25">
      <c r="A6491" s="2">
        <v>10479797401</v>
      </c>
      <c r="B6491">
        <f t="shared" si="202"/>
        <v>10</v>
      </c>
      <c r="C6491">
        <f t="shared" si="203"/>
        <v>33</v>
      </c>
    </row>
    <row r="6492" spans="1:3" hidden="1" x14ac:dyDescent="0.25">
      <c r="A6492" s="2">
        <v>10482528401</v>
      </c>
      <c r="B6492">
        <f t="shared" si="202"/>
        <v>10</v>
      </c>
      <c r="C6492">
        <f t="shared" si="203"/>
        <v>33</v>
      </c>
    </row>
    <row r="6493" spans="1:3" hidden="1" x14ac:dyDescent="0.25">
      <c r="A6493" s="2">
        <v>10482728401</v>
      </c>
      <c r="B6493">
        <f t="shared" si="202"/>
        <v>10</v>
      </c>
      <c r="C6493">
        <f t="shared" si="203"/>
        <v>33</v>
      </c>
    </row>
    <row r="6494" spans="1:3" hidden="1" x14ac:dyDescent="0.25">
      <c r="A6494" s="2">
        <v>10484348401</v>
      </c>
      <c r="B6494">
        <f t="shared" si="202"/>
        <v>10</v>
      </c>
      <c r="C6494">
        <f t="shared" si="203"/>
        <v>33</v>
      </c>
    </row>
    <row r="6495" spans="1:3" hidden="1" x14ac:dyDescent="0.25">
      <c r="A6495" s="2">
        <v>10484648401</v>
      </c>
      <c r="B6495">
        <f t="shared" si="202"/>
        <v>10</v>
      </c>
      <c r="C6495">
        <f t="shared" si="203"/>
        <v>33</v>
      </c>
    </row>
    <row r="6496" spans="1:3" hidden="1" x14ac:dyDescent="0.25">
      <c r="A6496" s="2">
        <v>10484748401</v>
      </c>
      <c r="B6496">
        <f t="shared" si="202"/>
        <v>10</v>
      </c>
      <c r="C6496">
        <f t="shared" si="203"/>
        <v>33</v>
      </c>
    </row>
    <row r="6497" spans="1:3" hidden="1" x14ac:dyDescent="0.25">
      <c r="A6497" s="2">
        <v>10485158401</v>
      </c>
      <c r="B6497">
        <f t="shared" si="202"/>
        <v>10</v>
      </c>
      <c r="C6497">
        <f t="shared" si="203"/>
        <v>33</v>
      </c>
    </row>
    <row r="6498" spans="1:3" hidden="1" x14ac:dyDescent="0.25">
      <c r="A6498" s="2">
        <v>10487078401</v>
      </c>
      <c r="B6498">
        <f t="shared" si="202"/>
        <v>10</v>
      </c>
      <c r="C6498">
        <f t="shared" si="203"/>
        <v>33</v>
      </c>
    </row>
    <row r="6499" spans="1:3" hidden="1" x14ac:dyDescent="0.25">
      <c r="A6499" s="2">
        <v>10487478401</v>
      </c>
      <c r="B6499">
        <f t="shared" si="202"/>
        <v>10</v>
      </c>
      <c r="C6499">
        <f t="shared" si="203"/>
        <v>33</v>
      </c>
    </row>
    <row r="6500" spans="1:3" hidden="1" x14ac:dyDescent="0.25">
      <c r="A6500" s="2">
        <v>10487778401</v>
      </c>
      <c r="B6500">
        <f t="shared" si="202"/>
        <v>10</v>
      </c>
      <c r="C6500">
        <f t="shared" si="203"/>
        <v>33</v>
      </c>
    </row>
    <row r="6501" spans="1:3" hidden="1" x14ac:dyDescent="0.25">
      <c r="A6501" s="2">
        <v>10488888401</v>
      </c>
      <c r="B6501">
        <f t="shared" si="202"/>
        <v>10</v>
      </c>
      <c r="C6501">
        <f t="shared" si="203"/>
        <v>33</v>
      </c>
    </row>
    <row r="6502" spans="1:3" hidden="1" x14ac:dyDescent="0.25">
      <c r="A6502" s="2">
        <v>10489898401</v>
      </c>
      <c r="B6502">
        <f t="shared" si="202"/>
        <v>10</v>
      </c>
      <c r="C6502">
        <f t="shared" si="203"/>
        <v>33</v>
      </c>
    </row>
    <row r="6503" spans="1:3" hidden="1" x14ac:dyDescent="0.25">
      <c r="A6503" s="2">
        <v>10490409401</v>
      </c>
      <c r="B6503">
        <f t="shared" si="202"/>
        <v>10</v>
      </c>
      <c r="C6503">
        <f t="shared" si="203"/>
        <v>33</v>
      </c>
    </row>
    <row r="6504" spans="1:3" hidden="1" x14ac:dyDescent="0.25">
      <c r="A6504" s="2">
        <v>10491719401</v>
      </c>
      <c r="B6504">
        <f t="shared" si="202"/>
        <v>10</v>
      </c>
      <c r="C6504">
        <f t="shared" si="203"/>
        <v>33</v>
      </c>
    </row>
    <row r="6505" spans="1:3" hidden="1" x14ac:dyDescent="0.25">
      <c r="A6505" s="2">
        <v>10492929401</v>
      </c>
      <c r="B6505">
        <f t="shared" si="202"/>
        <v>10</v>
      </c>
      <c r="C6505">
        <f t="shared" si="203"/>
        <v>33</v>
      </c>
    </row>
    <row r="6506" spans="1:3" hidden="1" x14ac:dyDescent="0.25">
      <c r="A6506" s="2">
        <v>10493139401</v>
      </c>
      <c r="B6506">
        <f t="shared" si="202"/>
        <v>10</v>
      </c>
      <c r="C6506">
        <f t="shared" si="203"/>
        <v>33</v>
      </c>
    </row>
    <row r="6507" spans="1:3" hidden="1" x14ac:dyDescent="0.25">
      <c r="A6507" s="2">
        <v>10495559401</v>
      </c>
      <c r="B6507">
        <f t="shared" si="202"/>
        <v>10</v>
      </c>
      <c r="C6507">
        <f t="shared" si="203"/>
        <v>33</v>
      </c>
    </row>
    <row r="6508" spans="1:3" hidden="1" x14ac:dyDescent="0.25">
      <c r="A6508" s="2">
        <v>10495959401</v>
      </c>
      <c r="B6508">
        <f t="shared" si="202"/>
        <v>10</v>
      </c>
      <c r="C6508">
        <f t="shared" si="203"/>
        <v>33</v>
      </c>
    </row>
    <row r="6509" spans="1:3" hidden="1" x14ac:dyDescent="0.25">
      <c r="A6509" s="2">
        <v>10496669401</v>
      </c>
      <c r="B6509">
        <f t="shared" si="202"/>
        <v>10</v>
      </c>
      <c r="C6509">
        <f t="shared" si="203"/>
        <v>33</v>
      </c>
    </row>
    <row r="6510" spans="1:3" hidden="1" x14ac:dyDescent="0.25">
      <c r="A6510" s="2">
        <v>10496769401</v>
      </c>
      <c r="B6510">
        <f t="shared" si="202"/>
        <v>10</v>
      </c>
      <c r="C6510">
        <f t="shared" si="203"/>
        <v>33</v>
      </c>
    </row>
    <row r="6511" spans="1:3" hidden="1" x14ac:dyDescent="0.25">
      <c r="A6511" s="2">
        <v>10496969401</v>
      </c>
      <c r="B6511">
        <f t="shared" si="202"/>
        <v>10</v>
      </c>
      <c r="C6511">
        <f t="shared" si="203"/>
        <v>33</v>
      </c>
    </row>
    <row r="6512" spans="1:3" hidden="1" x14ac:dyDescent="0.25">
      <c r="A6512" s="2">
        <v>10498589401</v>
      </c>
      <c r="B6512">
        <f t="shared" si="202"/>
        <v>10</v>
      </c>
      <c r="C6512">
        <f t="shared" si="203"/>
        <v>33</v>
      </c>
    </row>
    <row r="6513" spans="1:3" hidden="1" x14ac:dyDescent="0.25">
      <c r="A6513" s="2">
        <v>10499199401</v>
      </c>
      <c r="B6513">
        <f t="shared" si="202"/>
        <v>10</v>
      </c>
      <c r="C6513">
        <f t="shared" si="203"/>
        <v>33</v>
      </c>
    </row>
    <row r="6514" spans="1:3" hidden="1" x14ac:dyDescent="0.25">
      <c r="A6514" s="2">
        <v>10499399401</v>
      </c>
      <c r="B6514">
        <f t="shared" si="202"/>
        <v>10</v>
      </c>
      <c r="C6514">
        <f t="shared" si="203"/>
        <v>33</v>
      </c>
    </row>
    <row r="6515" spans="1:3" hidden="1" x14ac:dyDescent="0.25">
      <c r="A6515" s="2">
        <v>10499999401</v>
      </c>
      <c r="B6515">
        <f t="shared" si="202"/>
        <v>10</v>
      </c>
      <c r="C6515">
        <f t="shared" si="203"/>
        <v>33</v>
      </c>
    </row>
    <row r="6516" spans="1:3" hidden="1" x14ac:dyDescent="0.25">
      <c r="A6516" s="2">
        <v>10500400501</v>
      </c>
      <c r="B6516">
        <f t="shared" si="202"/>
        <v>10</v>
      </c>
      <c r="C6516">
        <f t="shared" si="203"/>
        <v>33</v>
      </c>
    </row>
    <row r="6517" spans="1:3" hidden="1" x14ac:dyDescent="0.25">
      <c r="A6517" s="2">
        <v>10500700501</v>
      </c>
      <c r="B6517">
        <f t="shared" si="202"/>
        <v>10</v>
      </c>
      <c r="C6517">
        <f t="shared" si="203"/>
        <v>33</v>
      </c>
    </row>
    <row r="6518" spans="1:3" hidden="1" x14ac:dyDescent="0.25">
      <c r="A6518" s="2">
        <v>10501210501</v>
      </c>
      <c r="B6518">
        <f t="shared" si="202"/>
        <v>10</v>
      </c>
      <c r="C6518">
        <f t="shared" si="203"/>
        <v>33</v>
      </c>
    </row>
    <row r="6519" spans="1:3" hidden="1" x14ac:dyDescent="0.25">
      <c r="A6519" s="2">
        <v>10501910501</v>
      </c>
      <c r="B6519">
        <f t="shared" si="202"/>
        <v>10</v>
      </c>
      <c r="C6519">
        <f t="shared" si="203"/>
        <v>33</v>
      </c>
    </row>
    <row r="6520" spans="1:3" hidden="1" x14ac:dyDescent="0.25">
      <c r="A6520" s="2">
        <v>10502320501</v>
      </c>
      <c r="B6520">
        <f t="shared" si="202"/>
        <v>10</v>
      </c>
      <c r="C6520">
        <f t="shared" si="203"/>
        <v>33</v>
      </c>
    </row>
    <row r="6521" spans="1:3" hidden="1" x14ac:dyDescent="0.25">
      <c r="A6521" s="2">
        <v>10502620501</v>
      </c>
      <c r="B6521">
        <f t="shared" si="202"/>
        <v>10</v>
      </c>
      <c r="C6521">
        <f t="shared" si="203"/>
        <v>33</v>
      </c>
    </row>
    <row r="6522" spans="1:3" hidden="1" x14ac:dyDescent="0.25">
      <c r="A6522" s="2">
        <v>10503230501</v>
      </c>
      <c r="B6522">
        <f t="shared" si="202"/>
        <v>10</v>
      </c>
      <c r="C6522">
        <f t="shared" si="203"/>
        <v>33</v>
      </c>
    </row>
    <row r="6523" spans="1:3" hidden="1" x14ac:dyDescent="0.25">
      <c r="A6523" s="2">
        <v>10503530501</v>
      </c>
      <c r="B6523">
        <f t="shared" si="202"/>
        <v>10</v>
      </c>
      <c r="C6523">
        <f t="shared" si="203"/>
        <v>33</v>
      </c>
    </row>
    <row r="6524" spans="1:3" hidden="1" x14ac:dyDescent="0.25">
      <c r="A6524" s="2">
        <v>10504340501</v>
      </c>
      <c r="B6524">
        <f t="shared" si="202"/>
        <v>10</v>
      </c>
      <c r="C6524">
        <f t="shared" si="203"/>
        <v>33</v>
      </c>
    </row>
    <row r="6525" spans="1:3" hidden="1" x14ac:dyDescent="0.25">
      <c r="A6525" s="2">
        <v>10504840501</v>
      </c>
      <c r="B6525">
        <f t="shared" si="202"/>
        <v>10</v>
      </c>
      <c r="C6525">
        <f t="shared" si="203"/>
        <v>33</v>
      </c>
    </row>
    <row r="6526" spans="1:3" hidden="1" x14ac:dyDescent="0.25">
      <c r="A6526" s="2">
        <v>10505750501</v>
      </c>
      <c r="B6526">
        <f t="shared" si="202"/>
        <v>10</v>
      </c>
      <c r="C6526">
        <f t="shared" si="203"/>
        <v>33</v>
      </c>
    </row>
    <row r="6527" spans="1:3" hidden="1" x14ac:dyDescent="0.25">
      <c r="A6527" s="2">
        <v>10505950501</v>
      </c>
      <c r="B6527">
        <f t="shared" si="202"/>
        <v>10</v>
      </c>
      <c r="C6527">
        <f t="shared" si="203"/>
        <v>33</v>
      </c>
    </row>
    <row r="6528" spans="1:3" hidden="1" x14ac:dyDescent="0.25">
      <c r="A6528" s="2">
        <v>10506560501</v>
      </c>
      <c r="B6528">
        <f t="shared" si="202"/>
        <v>10</v>
      </c>
      <c r="C6528">
        <f t="shared" si="203"/>
        <v>33</v>
      </c>
    </row>
    <row r="6529" spans="1:3" hidden="1" x14ac:dyDescent="0.25">
      <c r="A6529" s="2">
        <v>10506860501</v>
      </c>
      <c r="B6529">
        <f t="shared" si="202"/>
        <v>10</v>
      </c>
      <c r="C6529">
        <f t="shared" si="203"/>
        <v>33</v>
      </c>
    </row>
    <row r="6530" spans="1:3" hidden="1" x14ac:dyDescent="0.25">
      <c r="A6530" s="2">
        <v>10509190501</v>
      </c>
      <c r="B6530">
        <f t="shared" si="202"/>
        <v>10</v>
      </c>
      <c r="C6530">
        <f t="shared" si="203"/>
        <v>33</v>
      </c>
    </row>
    <row r="6531" spans="1:3" hidden="1" x14ac:dyDescent="0.25">
      <c r="A6531" s="2">
        <v>10509590501</v>
      </c>
      <c r="B6531">
        <f t="shared" ref="B6531:B6594" si="204">TRUNC(LOG10(A6531))</f>
        <v>10</v>
      </c>
      <c r="C6531">
        <f t="shared" ref="C6531:C6594" si="205">TRUNC(LOG(A6531,2))</f>
        <v>33</v>
      </c>
    </row>
    <row r="6532" spans="1:3" hidden="1" x14ac:dyDescent="0.25">
      <c r="A6532" s="2">
        <v>10510601501</v>
      </c>
      <c r="B6532">
        <f t="shared" si="204"/>
        <v>10</v>
      </c>
      <c r="C6532">
        <f t="shared" si="205"/>
        <v>33</v>
      </c>
    </row>
    <row r="6533" spans="1:3" hidden="1" x14ac:dyDescent="0.25">
      <c r="A6533" s="2">
        <v>10511411501</v>
      </c>
      <c r="B6533">
        <f t="shared" si="204"/>
        <v>10</v>
      </c>
      <c r="C6533">
        <f t="shared" si="205"/>
        <v>33</v>
      </c>
    </row>
    <row r="6534" spans="1:3" hidden="1" x14ac:dyDescent="0.25">
      <c r="A6534" s="2">
        <v>10512721501</v>
      </c>
      <c r="B6534">
        <f t="shared" si="204"/>
        <v>10</v>
      </c>
      <c r="C6534">
        <f t="shared" si="205"/>
        <v>33</v>
      </c>
    </row>
    <row r="6535" spans="1:3" hidden="1" x14ac:dyDescent="0.25">
      <c r="A6535" s="2">
        <v>10513331501</v>
      </c>
      <c r="B6535">
        <f t="shared" si="204"/>
        <v>10</v>
      </c>
      <c r="C6535">
        <f t="shared" si="205"/>
        <v>33</v>
      </c>
    </row>
    <row r="6536" spans="1:3" hidden="1" x14ac:dyDescent="0.25">
      <c r="A6536" s="2">
        <v>10513831501</v>
      </c>
      <c r="B6536">
        <f t="shared" si="204"/>
        <v>10</v>
      </c>
      <c r="C6536">
        <f t="shared" si="205"/>
        <v>33</v>
      </c>
    </row>
    <row r="6537" spans="1:3" hidden="1" x14ac:dyDescent="0.25">
      <c r="A6537" s="2">
        <v>10514441501</v>
      </c>
      <c r="B6537">
        <f t="shared" si="204"/>
        <v>10</v>
      </c>
      <c r="C6537">
        <f t="shared" si="205"/>
        <v>33</v>
      </c>
    </row>
    <row r="6538" spans="1:3" hidden="1" x14ac:dyDescent="0.25">
      <c r="A6538" s="2">
        <v>10514941501</v>
      </c>
      <c r="B6538">
        <f t="shared" si="204"/>
        <v>10</v>
      </c>
      <c r="C6538">
        <f t="shared" si="205"/>
        <v>33</v>
      </c>
    </row>
    <row r="6539" spans="1:3" hidden="1" x14ac:dyDescent="0.25">
      <c r="A6539" s="2">
        <v>10516661501</v>
      </c>
      <c r="B6539">
        <f t="shared" si="204"/>
        <v>10</v>
      </c>
      <c r="C6539">
        <f t="shared" si="205"/>
        <v>33</v>
      </c>
    </row>
    <row r="6540" spans="1:3" hidden="1" x14ac:dyDescent="0.25">
      <c r="A6540" s="2">
        <v>10516861501</v>
      </c>
      <c r="B6540">
        <f t="shared" si="204"/>
        <v>10</v>
      </c>
      <c r="C6540">
        <f t="shared" si="205"/>
        <v>33</v>
      </c>
    </row>
    <row r="6541" spans="1:3" hidden="1" x14ac:dyDescent="0.25">
      <c r="A6541" s="2">
        <v>10516961501</v>
      </c>
      <c r="B6541">
        <f t="shared" si="204"/>
        <v>10</v>
      </c>
      <c r="C6541">
        <f t="shared" si="205"/>
        <v>33</v>
      </c>
    </row>
    <row r="6542" spans="1:3" hidden="1" x14ac:dyDescent="0.25">
      <c r="A6542" s="2">
        <v>10517771501</v>
      </c>
      <c r="B6542">
        <f t="shared" si="204"/>
        <v>10</v>
      </c>
      <c r="C6542">
        <f t="shared" si="205"/>
        <v>33</v>
      </c>
    </row>
    <row r="6543" spans="1:3" hidden="1" x14ac:dyDescent="0.25">
      <c r="A6543" s="2">
        <v>10518881501</v>
      </c>
      <c r="B6543">
        <f t="shared" si="204"/>
        <v>10</v>
      </c>
      <c r="C6543">
        <f t="shared" si="205"/>
        <v>33</v>
      </c>
    </row>
    <row r="6544" spans="1:3" hidden="1" x14ac:dyDescent="0.25">
      <c r="A6544" s="2">
        <v>10520102501</v>
      </c>
      <c r="B6544">
        <f t="shared" si="204"/>
        <v>10</v>
      </c>
      <c r="C6544">
        <f t="shared" si="205"/>
        <v>33</v>
      </c>
    </row>
    <row r="6545" spans="1:3" hidden="1" x14ac:dyDescent="0.25">
      <c r="A6545" s="2">
        <v>10521512501</v>
      </c>
      <c r="B6545">
        <f t="shared" si="204"/>
        <v>10</v>
      </c>
      <c r="C6545">
        <f t="shared" si="205"/>
        <v>33</v>
      </c>
    </row>
    <row r="6546" spans="1:3" hidden="1" x14ac:dyDescent="0.25">
      <c r="A6546" s="2">
        <v>10521712501</v>
      </c>
      <c r="B6546">
        <f t="shared" si="204"/>
        <v>10</v>
      </c>
      <c r="C6546">
        <f t="shared" si="205"/>
        <v>33</v>
      </c>
    </row>
    <row r="6547" spans="1:3" hidden="1" x14ac:dyDescent="0.25">
      <c r="A6547" s="2">
        <v>10525252501</v>
      </c>
      <c r="B6547">
        <f t="shared" si="204"/>
        <v>10</v>
      </c>
      <c r="C6547">
        <f t="shared" si="205"/>
        <v>33</v>
      </c>
    </row>
    <row r="6548" spans="1:3" hidden="1" x14ac:dyDescent="0.25">
      <c r="A6548" s="2">
        <v>10525352501</v>
      </c>
      <c r="B6548">
        <f t="shared" si="204"/>
        <v>10</v>
      </c>
      <c r="C6548">
        <f t="shared" si="205"/>
        <v>33</v>
      </c>
    </row>
    <row r="6549" spans="1:3" hidden="1" x14ac:dyDescent="0.25">
      <c r="A6549" s="2">
        <v>10525952501</v>
      </c>
      <c r="B6549">
        <f t="shared" si="204"/>
        <v>10</v>
      </c>
      <c r="C6549">
        <f t="shared" si="205"/>
        <v>33</v>
      </c>
    </row>
    <row r="6550" spans="1:3" hidden="1" x14ac:dyDescent="0.25">
      <c r="A6550" s="2">
        <v>10527272501</v>
      </c>
      <c r="B6550">
        <f t="shared" si="204"/>
        <v>10</v>
      </c>
      <c r="C6550">
        <f t="shared" si="205"/>
        <v>33</v>
      </c>
    </row>
    <row r="6551" spans="1:3" hidden="1" x14ac:dyDescent="0.25">
      <c r="A6551" s="2">
        <v>10529392501</v>
      </c>
      <c r="B6551">
        <f t="shared" si="204"/>
        <v>10</v>
      </c>
      <c r="C6551">
        <f t="shared" si="205"/>
        <v>33</v>
      </c>
    </row>
    <row r="6552" spans="1:3" hidden="1" x14ac:dyDescent="0.25">
      <c r="A6552" s="2">
        <v>10529792501</v>
      </c>
      <c r="B6552">
        <f t="shared" si="204"/>
        <v>10</v>
      </c>
      <c r="C6552">
        <f t="shared" si="205"/>
        <v>33</v>
      </c>
    </row>
    <row r="6553" spans="1:3" hidden="1" x14ac:dyDescent="0.25">
      <c r="A6553" s="2">
        <v>10530703501</v>
      </c>
      <c r="B6553">
        <f t="shared" si="204"/>
        <v>10</v>
      </c>
      <c r="C6553">
        <f t="shared" si="205"/>
        <v>33</v>
      </c>
    </row>
    <row r="6554" spans="1:3" hidden="1" x14ac:dyDescent="0.25">
      <c r="A6554" s="2">
        <v>10531013501</v>
      </c>
      <c r="B6554">
        <f t="shared" si="204"/>
        <v>10</v>
      </c>
      <c r="C6554">
        <f t="shared" si="205"/>
        <v>33</v>
      </c>
    </row>
    <row r="6555" spans="1:3" hidden="1" x14ac:dyDescent="0.25">
      <c r="A6555" s="2">
        <v>10531913501</v>
      </c>
      <c r="B6555">
        <f t="shared" si="204"/>
        <v>10</v>
      </c>
      <c r="C6555">
        <f t="shared" si="205"/>
        <v>33</v>
      </c>
    </row>
    <row r="6556" spans="1:3" hidden="1" x14ac:dyDescent="0.25">
      <c r="A6556" s="2">
        <v>10533833501</v>
      </c>
      <c r="B6556">
        <f t="shared" si="204"/>
        <v>10</v>
      </c>
      <c r="C6556">
        <f t="shared" si="205"/>
        <v>33</v>
      </c>
    </row>
    <row r="6557" spans="1:3" hidden="1" x14ac:dyDescent="0.25">
      <c r="A6557" s="2">
        <v>10535153501</v>
      </c>
      <c r="B6557">
        <f t="shared" si="204"/>
        <v>10</v>
      </c>
      <c r="C6557">
        <f t="shared" si="205"/>
        <v>33</v>
      </c>
    </row>
    <row r="6558" spans="1:3" hidden="1" x14ac:dyDescent="0.25">
      <c r="A6558" s="2">
        <v>10535353501</v>
      </c>
      <c r="B6558">
        <f t="shared" si="204"/>
        <v>10</v>
      </c>
      <c r="C6558">
        <f t="shared" si="205"/>
        <v>33</v>
      </c>
    </row>
    <row r="6559" spans="1:3" hidden="1" x14ac:dyDescent="0.25">
      <c r="A6559" s="2">
        <v>10535953501</v>
      </c>
      <c r="B6559">
        <f t="shared" si="204"/>
        <v>10</v>
      </c>
      <c r="C6559">
        <f t="shared" si="205"/>
        <v>33</v>
      </c>
    </row>
    <row r="6560" spans="1:3" hidden="1" x14ac:dyDescent="0.25">
      <c r="A6560" s="2">
        <v>10536263501</v>
      </c>
      <c r="B6560">
        <f t="shared" si="204"/>
        <v>10</v>
      </c>
      <c r="C6560">
        <f t="shared" si="205"/>
        <v>33</v>
      </c>
    </row>
    <row r="6561" spans="1:3" hidden="1" x14ac:dyDescent="0.25">
      <c r="A6561" s="2">
        <v>10536463501</v>
      </c>
      <c r="B6561">
        <f t="shared" si="204"/>
        <v>10</v>
      </c>
      <c r="C6561">
        <f t="shared" si="205"/>
        <v>33</v>
      </c>
    </row>
    <row r="6562" spans="1:3" hidden="1" x14ac:dyDescent="0.25">
      <c r="A6562" s="2">
        <v>10537373501</v>
      </c>
      <c r="B6562">
        <f t="shared" si="204"/>
        <v>10</v>
      </c>
      <c r="C6562">
        <f t="shared" si="205"/>
        <v>33</v>
      </c>
    </row>
    <row r="6563" spans="1:3" hidden="1" x14ac:dyDescent="0.25">
      <c r="A6563" s="2">
        <v>10538183501</v>
      </c>
      <c r="B6563">
        <f t="shared" si="204"/>
        <v>10</v>
      </c>
      <c r="C6563">
        <f t="shared" si="205"/>
        <v>33</v>
      </c>
    </row>
    <row r="6564" spans="1:3" hidden="1" x14ac:dyDescent="0.25">
      <c r="A6564" s="2">
        <v>10539593501</v>
      </c>
      <c r="B6564">
        <f t="shared" si="204"/>
        <v>10</v>
      </c>
      <c r="C6564">
        <f t="shared" si="205"/>
        <v>33</v>
      </c>
    </row>
    <row r="6565" spans="1:3" hidden="1" x14ac:dyDescent="0.25">
      <c r="A6565" s="2">
        <v>10540504501</v>
      </c>
      <c r="B6565">
        <f t="shared" si="204"/>
        <v>10</v>
      </c>
      <c r="C6565">
        <f t="shared" si="205"/>
        <v>33</v>
      </c>
    </row>
    <row r="6566" spans="1:3" hidden="1" x14ac:dyDescent="0.25">
      <c r="A6566" s="2">
        <v>10540904501</v>
      </c>
      <c r="B6566">
        <f t="shared" si="204"/>
        <v>10</v>
      </c>
      <c r="C6566">
        <f t="shared" si="205"/>
        <v>33</v>
      </c>
    </row>
    <row r="6567" spans="1:3" hidden="1" x14ac:dyDescent="0.25">
      <c r="A6567" s="2">
        <v>10541314501</v>
      </c>
      <c r="B6567">
        <f t="shared" si="204"/>
        <v>10</v>
      </c>
      <c r="C6567">
        <f t="shared" si="205"/>
        <v>33</v>
      </c>
    </row>
    <row r="6568" spans="1:3" hidden="1" x14ac:dyDescent="0.25">
      <c r="A6568" s="2">
        <v>10541914501</v>
      </c>
      <c r="B6568">
        <f t="shared" si="204"/>
        <v>10</v>
      </c>
      <c r="C6568">
        <f t="shared" si="205"/>
        <v>33</v>
      </c>
    </row>
    <row r="6569" spans="1:3" hidden="1" x14ac:dyDescent="0.25">
      <c r="A6569" s="2">
        <v>10543534501</v>
      </c>
      <c r="B6569">
        <f t="shared" si="204"/>
        <v>10</v>
      </c>
      <c r="C6569">
        <f t="shared" si="205"/>
        <v>33</v>
      </c>
    </row>
    <row r="6570" spans="1:3" hidden="1" x14ac:dyDescent="0.25">
      <c r="A6570" s="2">
        <v>10544744501</v>
      </c>
      <c r="B6570">
        <f t="shared" si="204"/>
        <v>10</v>
      </c>
      <c r="C6570">
        <f t="shared" si="205"/>
        <v>33</v>
      </c>
    </row>
    <row r="6571" spans="1:3" hidden="1" x14ac:dyDescent="0.25">
      <c r="A6571" s="2">
        <v>10547074501</v>
      </c>
      <c r="B6571">
        <f t="shared" si="204"/>
        <v>10</v>
      </c>
      <c r="C6571">
        <f t="shared" si="205"/>
        <v>33</v>
      </c>
    </row>
    <row r="6572" spans="1:3" hidden="1" x14ac:dyDescent="0.25">
      <c r="A6572" s="2">
        <v>10547174501</v>
      </c>
      <c r="B6572">
        <f t="shared" si="204"/>
        <v>10</v>
      </c>
      <c r="C6572">
        <f t="shared" si="205"/>
        <v>33</v>
      </c>
    </row>
    <row r="6573" spans="1:3" hidden="1" x14ac:dyDescent="0.25">
      <c r="A6573" s="2">
        <v>10547474501</v>
      </c>
      <c r="B6573">
        <f t="shared" si="204"/>
        <v>10</v>
      </c>
      <c r="C6573">
        <f t="shared" si="205"/>
        <v>33</v>
      </c>
    </row>
    <row r="6574" spans="1:3" hidden="1" x14ac:dyDescent="0.25">
      <c r="A6574" s="2">
        <v>10548284501</v>
      </c>
      <c r="B6574">
        <f t="shared" si="204"/>
        <v>10</v>
      </c>
      <c r="C6574">
        <f t="shared" si="205"/>
        <v>33</v>
      </c>
    </row>
    <row r="6575" spans="1:3" hidden="1" x14ac:dyDescent="0.25">
      <c r="A6575" s="2">
        <v>10548484501</v>
      </c>
      <c r="B6575">
        <f t="shared" si="204"/>
        <v>10</v>
      </c>
      <c r="C6575">
        <f t="shared" si="205"/>
        <v>33</v>
      </c>
    </row>
    <row r="6576" spans="1:3" hidden="1" x14ac:dyDescent="0.25">
      <c r="A6576" s="2">
        <v>10549394501</v>
      </c>
      <c r="B6576">
        <f t="shared" si="204"/>
        <v>10</v>
      </c>
      <c r="C6576">
        <f t="shared" si="205"/>
        <v>33</v>
      </c>
    </row>
    <row r="6577" spans="1:3" hidden="1" x14ac:dyDescent="0.25">
      <c r="A6577" s="2">
        <v>10549994501</v>
      </c>
      <c r="B6577">
        <f t="shared" si="204"/>
        <v>10</v>
      </c>
      <c r="C6577">
        <f t="shared" si="205"/>
        <v>33</v>
      </c>
    </row>
    <row r="6578" spans="1:3" hidden="1" x14ac:dyDescent="0.25">
      <c r="A6578" s="2">
        <v>10550905501</v>
      </c>
      <c r="B6578">
        <f t="shared" si="204"/>
        <v>10</v>
      </c>
      <c r="C6578">
        <f t="shared" si="205"/>
        <v>33</v>
      </c>
    </row>
    <row r="6579" spans="1:3" hidden="1" x14ac:dyDescent="0.25">
      <c r="A6579" s="2">
        <v>10551515501</v>
      </c>
      <c r="B6579">
        <f t="shared" si="204"/>
        <v>10</v>
      </c>
      <c r="C6579">
        <f t="shared" si="205"/>
        <v>33</v>
      </c>
    </row>
    <row r="6580" spans="1:3" hidden="1" x14ac:dyDescent="0.25">
      <c r="A6580" s="2">
        <v>10552025501</v>
      </c>
      <c r="B6580">
        <f t="shared" si="204"/>
        <v>10</v>
      </c>
      <c r="C6580">
        <f t="shared" si="205"/>
        <v>33</v>
      </c>
    </row>
    <row r="6581" spans="1:3" hidden="1" x14ac:dyDescent="0.25">
      <c r="A6581" s="2">
        <v>10552325501</v>
      </c>
      <c r="B6581">
        <f t="shared" si="204"/>
        <v>10</v>
      </c>
      <c r="C6581">
        <f t="shared" si="205"/>
        <v>33</v>
      </c>
    </row>
    <row r="6582" spans="1:3" hidden="1" x14ac:dyDescent="0.25">
      <c r="A6582" s="2">
        <v>10553735501</v>
      </c>
      <c r="B6582">
        <f t="shared" si="204"/>
        <v>10</v>
      </c>
      <c r="C6582">
        <f t="shared" si="205"/>
        <v>33</v>
      </c>
    </row>
    <row r="6583" spans="1:3" hidden="1" x14ac:dyDescent="0.25">
      <c r="A6583" s="2">
        <v>10554245501</v>
      </c>
      <c r="B6583">
        <f t="shared" si="204"/>
        <v>10</v>
      </c>
      <c r="C6583">
        <f t="shared" si="205"/>
        <v>33</v>
      </c>
    </row>
    <row r="6584" spans="1:3" hidden="1" x14ac:dyDescent="0.25">
      <c r="A6584" s="2">
        <v>10554445501</v>
      </c>
      <c r="B6584">
        <f t="shared" si="204"/>
        <v>10</v>
      </c>
      <c r="C6584">
        <f t="shared" si="205"/>
        <v>33</v>
      </c>
    </row>
    <row r="6585" spans="1:3" hidden="1" x14ac:dyDescent="0.25">
      <c r="A6585" s="2">
        <v>10554545501</v>
      </c>
      <c r="B6585">
        <f t="shared" si="204"/>
        <v>10</v>
      </c>
      <c r="C6585">
        <f t="shared" si="205"/>
        <v>33</v>
      </c>
    </row>
    <row r="6586" spans="1:3" hidden="1" x14ac:dyDescent="0.25">
      <c r="A6586" s="2">
        <v>10554745501</v>
      </c>
      <c r="B6586">
        <f t="shared" si="204"/>
        <v>10</v>
      </c>
      <c r="C6586">
        <f t="shared" si="205"/>
        <v>33</v>
      </c>
    </row>
    <row r="6587" spans="1:3" hidden="1" x14ac:dyDescent="0.25">
      <c r="A6587" s="2">
        <v>10554845501</v>
      </c>
      <c r="B6587">
        <f t="shared" si="204"/>
        <v>10</v>
      </c>
      <c r="C6587">
        <f t="shared" si="205"/>
        <v>33</v>
      </c>
    </row>
    <row r="6588" spans="1:3" hidden="1" x14ac:dyDescent="0.25">
      <c r="A6588" s="2">
        <v>10555555501</v>
      </c>
      <c r="B6588">
        <f t="shared" si="204"/>
        <v>10</v>
      </c>
      <c r="C6588">
        <f t="shared" si="205"/>
        <v>33</v>
      </c>
    </row>
    <row r="6589" spans="1:3" hidden="1" x14ac:dyDescent="0.25">
      <c r="A6589" s="2">
        <v>10556965501</v>
      </c>
      <c r="B6589">
        <f t="shared" si="204"/>
        <v>10</v>
      </c>
      <c r="C6589">
        <f t="shared" si="205"/>
        <v>33</v>
      </c>
    </row>
    <row r="6590" spans="1:3" hidden="1" x14ac:dyDescent="0.25">
      <c r="A6590" s="2">
        <v>10557475501</v>
      </c>
      <c r="B6590">
        <f t="shared" si="204"/>
        <v>10</v>
      </c>
      <c r="C6590">
        <f t="shared" si="205"/>
        <v>33</v>
      </c>
    </row>
    <row r="6591" spans="1:3" hidden="1" x14ac:dyDescent="0.25">
      <c r="A6591" s="2">
        <v>10557875501</v>
      </c>
      <c r="B6591">
        <f t="shared" si="204"/>
        <v>10</v>
      </c>
      <c r="C6591">
        <f t="shared" si="205"/>
        <v>33</v>
      </c>
    </row>
    <row r="6592" spans="1:3" hidden="1" x14ac:dyDescent="0.25">
      <c r="A6592" s="2">
        <v>10558885501</v>
      </c>
      <c r="B6592">
        <f t="shared" si="204"/>
        <v>10</v>
      </c>
      <c r="C6592">
        <f t="shared" si="205"/>
        <v>33</v>
      </c>
    </row>
    <row r="6593" spans="1:3" hidden="1" x14ac:dyDescent="0.25">
      <c r="A6593" s="2">
        <v>10560506501</v>
      </c>
      <c r="B6593">
        <f t="shared" si="204"/>
        <v>10</v>
      </c>
      <c r="C6593">
        <f t="shared" si="205"/>
        <v>33</v>
      </c>
    </row>
    <row r="6594" spans="1:3" hidden="1" x14ac:dyDescent="0.25">
      <c r="A6594" s="2">
        <v>10561616501</v>
      </c>
      <c r="B6594">
        <f t="shared" si="204"/>
        <v>10</v>
      </c>
      <c r="C6594">
        <f t="shared" si="205"/>
        <v>33</v>
      </c>
    </row>
    <row r="6595" spans="1:3" hidden="1" x14ac:dyDescent="0.25">
      <c r="A6595" s="2">
        <v>10562126501</v>
      </c>
      <c r="B6595">
        <f t="shared" ref="B6595:B6658" si="206">TRUNC(LOG10(A6595))</f>
        <v>10</v>
      </c>
      <c r="C6595">
        <f t="shared" ref="C6595:C6658" si="207">TRUNC(LOG(A6595,2))</f>
        <v>33</v>
      </c>
    </row>
    <row r="6596" spans="1:3" hidden="1" x14ac:dyDescent="0.25">
      <c r="A6596" s="2">
        <v>10563136501</v>
      </c>
      <c r="B6596">
        <f t="shared" si="206"/>
        <v>10</v>
      </c>
      <c r="C6596">
        <f t="shared" si="207"/>
        <v>33</v>
      </c>
    </row>
    <row r="6597" spans="1:3" hidden="1" x14ac:dyDescent="0.25">
      <c r="A6597" s="2">
        <v>10563436501</v>
      </c>
      <c r="B6597">
        <f t="shared" si="206"/>
        <v>10</v>
      </c>
      <c r="C6597">
        <f t="shared" si="207"/>
        <v>33</v>
      </c>
    </row>
    <row r="6598" spans="1:3" hidden="1" x14ac:dyDescent="0.25">
      <c r="A6598" s="2">
        <v>10563836501</v>
      </c>
      <c r="B6598">
        <f t="shared" si="206"/>
        <v>10</v>
      </c>
      <c r="C6598">
        <f t="shared" si="207"/>
        <v>33</v>
      </c>
    </row>
    <row r="6599" spans="1:3" hidden="1" x14ac:dyDescent="0.25">
      <c r="A6599" s="2">
        <v>10564046501</v>
      </c>
      <c r="B6599">
        <f t="shared" si="206"/>
        <v>10</v>
      </c>
      <c r="C6599">
        <f t="shared" si="207"/>
        <v>33</v>
      </c>
    </row>
    <row r="6600" spans="1:3" hidden="1" x14ac:dyDescent="0.25">
      <c r="A6600" s="2">
        <v>10564246501</v>
      </c>
      <c r="B6600">
        <f t="shared" si="206"/>
        <v>10</v>
      </c>
      <c r="C6600">
        <f t="shared" si="207"/>
        <v>33</v>
      </c>
    </row>
    <row r="6601" spans="1:3" hidden="1" x14ac:dyDescent="0.25">
      <c r="A6601" s="2">
        <v>10564946501</v>
      </c>
      <c r="B6601">
        <f t="shared" si="206"/>
        <v>10</v>
      </c>
      <c r="C6601">
        <f t="shared" si="207"/>
        <v>33</v>
      </c>
    </row>
    <row r="6602" spans="1:3" hidden="1" x14ac:dyDescent="0.25">
      <c r="A6602" s="2">
        <v>10567576501</v>
      </c>
      <c r="B6602">
        <f t="shared" si="206"/>
        <v>10</v>
      </c>
      <c r="C6602">
        <f t="shared" si="207"/>
        <v>33</v>
      </c>
    </row>
    <row r="6603" spans="1:3" hidden="1" x14ac:dyDescent="0.25">
      <c r="A6603" s="2">
        <v>10569196501</v>
      </c>
      <c r="B6603">
        <f t="shared" si="206"/>
        <v>10</v>
      </c>
      <c r="C6603">
        <f t="shared" si="207"/>
        <v>33</v>
      </c>
    </row>
    <row r="6604" spans="1:3" hidden="1" x14ac:dyDescent="0.25">
      <c r="A6604" s="2">
        <v>10569596501</v>
      </c>
      <c r="B6604">
        <f t="shared" si="206"/>
        <v>10</v>
      </c>
      <c r="C6604">
        <f t="shared" si="207"/>
        <v>33</v>
      </c>
    </row>
    <row r="6605" spans="1:3" hidden="1" x14ac:dyDescent="0.25">
      <c r="A6605" s="2">
        <v>10570507501</v>
      </c>
      <c r="B6605">
        <f t="shared" si="206"/>
        <v>10</v>
      </c>
      <c r="C6605">
        <f t="shared" si="207"/>
        <v>33</v>
      </c>
    </row>
    <row r="6606" spans="1:3" hidden="1" x14ac:dyDescent="0.25">
      <c r="A6606" s="2">
        <v>10571417501</v>
      </c>
      <c r="B6606">
        <f t="shared" si="206"/>
        <v>10</v>
      </c>
      <c r="C6606">
        <f t="shared" si="207"/>
        <v>33</v>
      </c>
    </row>
    <row r="6607" spans="1:3" hidden="1" x14ac:dyDescent="0.25">
      <c r="A6607" s="2">
        <v>10571717501</v>
      </c>
      <c r="B6607">
        <f t="shared" si="206"/>
        <v>10</v>
      </c>
      <c r="C6607">
        <f t="shared" si="207"/>
        <v>33</v>
      </c>
    </row>
    <row r="6608" spans="1:3" hidden="1" x14ac:dyDescent="0.25">
      <c r="A6608" s="2">
        <v>10572527501</v>
      </c>
      <c r="B6608">
        <f t="shared" si="206"/>
        <v>10</v>
      </c>
      <c r="C6608">
        <f t="shared" si="207"/>
        <v>33</v>
      </c>
    </row>
    <row r="6609" spans="1:3" hidden="1" x14ac:dyDescent="0.25">
      <c r="A6609" s="2">
        <v>10575157501</v>
      </c>
      <c r="B6609">
        <f t="shared" si="206"/>
        <v>10</v>
      </c>
      <c r="C6609">
        <f t="shared" si="207"/>
        <v>33</v>
      </c>
    </row>
    <row r="6610" spans="1:3" hidden="1" x14ac:dyDescent="0.25">
      <c r="A6610" s="2">
        <v>10576967501</v>
      </c>
      <c r="B6610">
        <f t="shared" si="206"/>
        <v>10</v>
      </c>
      <c r="C6610">
        <f t="shared" si="207"/>
        <v>33</v>
      </c>
    </row>
    <row r="6611" spans="1:3" hidden="1" x14ac:dyDescent="0.25">
      <c r="A6611" s="2">
        <v>10577477501</v>
      </c>
      <c r="B6611">
        <f t="shared" si="206"/>
        <v>10</v>
      </c>
      <c r="C6611">
        <f t="shared" si="207"/>
        <v>33</v>
      </c>
    </row>
    <row r="6612" spans="1:3" hidden="1" x14ac:dyDescent="0.25">
      <c r="A6612" s="2">
        <v>10577777501</v>
      </c>
      <c r="B6612">
        <f t="shared" si="206"/>
        <v>10</v>
      </c>
      <c r="C6612">
        <f t="shared" si="207"/>
        <v>33</v>
      </c>
    </row>
    <row r="6613" spans="1:3" hidden="1" x14ac:dyDescent="0.25">
      <c r="A6613" s="2">
        <v>10579397501</v>
      </c>
      <c r="B6613">
        <f t="shared" si="206"/>
        <v>10</v>
      </c>
      <c r="C6613">
        <f t="shared" si="207"/>
        <v>33</v>
      </c>
    </row>
    <row r="6614" spans="1:3" hidden="1" x14ac:dyDescent="0.25">
      <c r="A6614" s="2">
        <v>10580008501</v>
      </c>
      <c r="B6614">
        <f t="shared" si="206"/>
        <v>10</v>
      </c>
      <c r="C6614">
        <f t="shared" si="207"/>
        <v>33</v>
      </c>
    </row>
    <row r="6615" spans="1:3" hidden="1" x14ac:dyDescent="0.25">
      <c r="A6615" s="2">
        <v>10580108501</v>
      </c>
      <c r="B6615">
        <f t="shared" si="206"/>
        <v>10</v>
      </c>
      <c r="C6615">
        <f t="shared" si="207"/>
        <v>33</v>
      </c>
    </row>
    <row r="6616" spans="1:3" hidden="1" x14ac:dyDescent="0.25">
      <c r="A6616" s="2">
        <v>10581518501</v>
      </c>
      <c r="B6616">
        <f t="shared" si="206"/>
        <v>10</v>
      </c>
      <c r="C6616">
        <f t="shared" si="207"/>
        <v>33</v>
      </c>
    </row>
    <row r="6617" spans="1:3" hidden="1" x14ac:dyDescent="0.25">
      <c r="A6617" s="2">
        <v>10581818501</v>
      </c>
      <c r="B6617">
        <f t="shared" si="206"/>
        <v>10</v>
      </c>
      <c r="C6617">
        <f t="shared" si="207"/>
        <v>33</v>
      </c>
    </row>
    <row r="6618" spans="1:3" hidden="1" x14ac:dyDescent="0.25">
      <c r="A6618" s="2">
        <v>10582328501</v>
      </c>
      <c r="B6618">
        <f t="shared" si="206"/>
        <v>10</v>
      </c>
      <c r="C6618">
        <f t="shared" si="207"/>
        <v>33</v>
      </c>
    </row>
    <row r="6619" spans="1:3" hidden="1" x14ac:dyDescent="0.25">
      <c r="A6619" s="2">
        <v>10582528501</v>
      </c>
      <c r="B6619">
        <f t="shared" si="206"/>
        <v>10</v>
      </c>
      <c r="C6619">
        <f t="shared" si="207"/>
        <v>33</v>
      </c>
    </row>
    <row r="6620" spans="1:3" hidden="1" x14ac:dyDescent="0.25">
      <c r="A6620" s="2">
        <v>10583338501</v>
      </c>
      <c r="B6620">
        <f t="shared" si="206"/>
        <v>10</v>
      </c>
      <c r="C6620">
        <f t="shared" si="207"/>
        <v>33</v>
      </c>
    </row>
    <row r="6621" spans="1:3" hidden="1" x14ac:dyDescent="0.25">
      <c r="A6621" s="2">
        <v>10584748501</v>
      </c>
      <c r="B6621">
        <f t="shared" si="206"/>
        <v>10</v>
      </c>
      <c r="C6621">
        <f t="shared" si="207"/>
        <v>33</v>
      </c>
    </row>
    <row r="6622" spans="1:3" hidden="1" x14ac:dyDescent="0.25">
      <c r="A6622" s="2">
        <v>10584848501</v>
      </c>
      <c r="B6622">
        <f t="shared" si="206"/>
        <v>10</v>
      </c>
      <c r="C6622">
        <f t="shared" si="207"/>
        <v>33</v>
      </c>
    </row>
    <row r="6623" spans="1:3" hidden="1" x14ac:dyDescent="0.25">
      <c r="A6623" s="2">
        <v>10585958501</v>
      </c>
      <c r="B6623">
        <f t="shared" si="206"/>
        <v>10</v>
      </c>
      <c r="C6623">
        <f t="shared" si="207"/>
        <v>33</v>
      </c>
    </row>
    <row r="6624" spans="1:3" hidden="1" x14ac:dyDescent="0.25">
      <c r="A6624" s="2">
        <v>10586168501</v>
      </c>
      <c r="B6624">
        <f t="shared" si="206"/>
        <v>10</v>
      </c>
      <c r="C6624">
        <f t="shared" si="207"/>
        <v>33</v>
      </c>
    </row>
    <row r="6625" spans="1:3" hidden="1" x14ac:dyDescent="0.25">
      <c r="A6625" s="2">
        <v>10587878501</v>
      </c>
      <c r="B6625">
        <f t="shared" si="206"/>
        <v>10</v>
      </c>
      <c r="C6625">
        <f t="shared" si="207"/>
        <v>33</v>
      </c>
    </row>
    <row r="6626" spans="1:3" hidden="1" x14ac:dyDescent="0.25">
      <c r="A6626" s="2">
        <v>10588388501</v>
      </c>
      <c r="B6626">
        <f t="shared" si="206"/>
        <v>10</v>
      </c>
      <c r="C6626">
        <f t="shared" si="207"/>
        <v>33</v>
      </c>
    </row>
    <row r="6627" spans="1:3" hidden="1" x14ac:dyDescent="0.25">
      <c r="A6627" s="2">
        <v>10588888501</v>
      </c>
      <c r="B6627">
        <f t="shared" si="206"/>
        <v>10</v>
      </c>
      <c r="C6627">
        <f t="shared" si="207"/>
        <v>33</v>
      </c>
    </row>
    <row r="6628" spans="1:3" hidden="1" x14ac:dyDescent="0.25">
      <c r="A6628" s="2">
        <v>10589698501</v>
      </c>
      <c r="B6628">
        <f t="shared" si="206"/>
        <v>10</v>
      </c>
      <c r="C6628">
        <f t="shared" si="207"/>
        <v>33</v>
      </c>
    </row>
    <row r="6629" spans="1:3" hidden="1" x14ac:dyDescent="0.25">
      <c r="A6629" s="2">
        <v>10589998501</v>
      </c>
      <c r="B6629">
        <f t="shared" si="206"/>
        <v>10</v>
      </c>
      <c r="C6629">
        <f t="shared" si="207"/>
        <v>33</v>
      </c>
    </row>
    <row r="6630" spans="1:3" hidden="1" x14ac:dyDescent="0.25">
      <c r="A6630" s="2">
        <v>10590209501</v>
      </c>
      <c r="B6630">
        <f t="shared" si="206"/>
        <v>10</v>
      </c>
      <c r="C6630">
        <f t="shared" si="207"/>
        <v>33</v>
      </c>
    </row>
    <row r="6631" spans="1:3" hidden="1" x14ac:dyDescent="0.25">
      <c r="A6631" s="2">
        <v>10590709501</v>
      </c>
      <c r="B6631">
        <f t="shared" si="206"/>
        <v>10</v>
      </c>
      <c r="C6631">
        <f t="shared" si="207"/>
        <v>33</v>
      </c>
    </row>
    <row r="6632" spans="1:3" hidden="1" x14ac:dyDescent="0.25">
      <c r="A6632" s="2">
        <v>10591919501</v>
      </c>
      <c r="B6632">
        <f t="shared" si="206"/>
        <v>10</v>
      </c>
      <c r="C6632">
        <f t="shared" si="207"/>
        <v>33</v>
      </c>
    </row>
    <row r="6633" spans="1:3" hidden="1" x14ac:dyDescent="0.25">
      <c r="A6633" s="2">
        <v>10592429501</v>
      </c>
      <c r="B6633">
        <f t="shared" si="206"/>
        <v>10</v>
      </c>
      <c r="C6633">
        <f t="shared" si="207"/>
        <v>33</v>
      </c>
    </row>
    <row r="6634" spans="1:3" hidden="1" x14ac:dyDescent="0.25">
      <c r="A6634" s="2">
        <v>10593539501</v>
      </c>
      <c r="B6634">
        <f t="shared" si="206"/>
        <v>10</v>
      </c>
      <c r="C6634">
        <f t="shared" si="207"/>
        <v>33</v>
      </c>
    </row>
    <row r="6635" spans="1:3" hidden="1" x14ac:dyDescent="0.25">
      <c r="A6635" s="2">
        <v>10594949501</v>
      </c>
      <c r="B6635">
        <f t="shared" si="206"/>
        <v>10</v>
      </c>
      <c r="C6635">
        <f t="shared" si="207"/>
        <v>33</v>
      </c>
    </row>
    <row r="6636" spans="1:3" hidden="1" x14ac:dyDescent="0.25">
      <c r="A6636" s="2">
        <v>10595359501</v>
      </c>
      <c r="B6636">
        <f t="shared" si="206"/>
        <v>10</v>
      </c>
      <c r="C6636">
        <f t="shared" si="207"/>
        <v>33</v>
      </c>
    </row>
    <row r="6637" spans="1:3" hidden="1" x14ac:dyDescent="0.25">
      <c r="A6637" s="2">
        <v>10596169501</v>
      </c>
      <c r="B6637">
        <f t="shared" si="206"/>
        <v>10</v>
      </c>
      <c r="C6637">
        <f t="shared" si="207"/>
        <v>33</v>
      </c>
    </row>
    <row r="6638" spans="1:3" hidden="1" x14ac:dyDescent="0.25">
      <c r="A6638" s="2">
        <v>10596269501</v>
      </c>
      <c r="B6638">
        <f t="shared" si="206"/>
        <v>10</v>
      </c>
      <c r="C6638">
        <f t="shared" si="207"/>
        <v>33</v>
      </c>
    </row>
    <row r="6639" spans="1:3" hidden="1" x14ac:dyDescent="0.25">
      <c r="A6639" s="2">
        <v>10596469501</v>
      </c>
      <c r="B6639">
        <f t="shared" si="206"/>
        <v>10</v>
      </c>
      <c r="C6639">
        <f t="shared" si="207"/>
        <v>33</v>
      </c>
    </row>
    <row r="6640" spans="1:3" hidden="1" x14ac:dyDescent="0.25">
      <c r="A6640" s="2">
        <v>10596769501</v>
      </c>
      <c r="B6640">
        <f t="shared" si="206"/>
        <v>10</v>
      </c>
      <c r="C6640">
        <f t="shared" si="207"/>
        <v>33</v>
      </c>
    </row>
    <row r="6641" spans="1:3" hidden="1" x14ac:dyDescent="0.25">
      <c r="A6641" s="2">
        <v>10597379501</v>
      </c>
      <c r="B6641">
        <f t="shared" si="206"/>
        <v>10</v>
      </c>
      <c r="C6641">
        <f t="shared" si="207"/>
        <v>33</v>
      </c>
    </row>
    <row r="6642" spans="1:3" hidden="1" x14ac:dyDescent="0.25">
      <c r="A6642" s="2">
        <v>10597579501</v>
      </c>
      <c r="B6642">
        <f t="shared" si="206"/>
        <v>10</v>
      </c>
      <c r="C6642">
        <f t="shared" si="207"/>
        <v>33</v>
      </c>
    </row>
    <row r="6643" spans="1:3" hidden="1" x14ac:dyDescent="0.25">
      <c r="A6643" s="2">
        <v>10598189501</v>
      </c>
      <c r="B6643">
        <f t="shared" si="206"/>
        <v>10</v>
      </c>
      <c r="C6643">
        <f t="shared" si="207"/>
        <v>33</v>
      </c>
    </row>
    <row r="6644" spans="1:3" hidden="1" x14ac:dyDescent="0.25">
      <c r="A6644" s="2">
        <v>10598489501</v>
      </c>
      <c r="B6644">
        <f t="shared" si="206"/>
        <v>10</v>
      </c>
      <c r="C6644">
        <f t="shared" si="207"/>
        <v>33</v>
      </c>
    </row>
    <row r="6645" spans="1:3" hidden="1" x14ac:dyDescent="0.25">
      <c r="A6645" s="2">
        <v>10599899501</v>
      </c>
      <c r="B6645">
        <f t="shared" si="206"/>
        <v>10</v>
      </c>
      <c r="C6645">
        <f t="shared" si="207"/>
        <v>33</v>
      </c>
    </row>
    <row r="6646" spans="1:3" hidden="1" x14ac:dyDescent="0.25">
      <c r="A6646" s="2">
        <v>10601110601</v>
      </c>
      <c r="B6646">
        <f t="shared" si="206"/>
        <v>10</v>
      </c>
      <c r="C6646">
        <f t="shared" si="207"/>
        <v>33</v>
      </c>
    </row>
    <row r="6647" spans="1:3" hidden="1" x14ac:dyDescent="0.25">
      <c r="A6647" s="2">
        <v>10603230601</v>
      </c>
      <c r="B6647">
        <f t="shared" si="206"/>
        <v>10</v>
      </c>
      <c r="C6647">
        <f t="shared" si="207"/>
        <v>33</v>
      </c>
    </row>
    <row r="6648" spans="1:3" hidden="1" x14ac:dyDescent="0.25">
      <c r="A6648" s="2">
        <v>10605150601</v>
      </c>
      <c r="B6648">
        <f t="shared" si="206"/>
        <v>10</v>
      </c>
      <c r="C6648">
        <f t="shared" si="207"/>
        <v>33</v>
      </c>
    </row>
    <row r="6649" spans="1:3" hidden="1" x14ac:dyDescent="0.25">
      <c r="A6649" s="2">
        <v>10605850601</v>
      </c>
      <c r="B6649">
        <f t="shared" si="206"/>
        <v>10</v>
      </c>
      <c r="C6649">
        <f t="shared" si="207"/>
        <v>33</v>
      </c>
    </row>
    <row r="6650" spans="1:3" hidden="1" x14ac:dyDescent="0.25">
      <c r="A6650" s="2">
        <v>10606360601</v>
      </c>
      <c r="B6650">
        <f t="shared" si="206"/>
        <v>10</v>
      </c>
      <c r="C6650">
        <f t="shared" si="207"/>
        <v>33</v>
      </c>
    </row>
    <row r="6651" spans="1:3" hidden="1" x14ac:dyDescent="0.25">
      <c r="A6651" s="2">
        <v>10606660601</v>
      </c>
      <c r="B6651">
        <f t="shared" si="206"/>
        <v>10</v>
      </c>
      <c r="C6651">
        <f t="shared" si="207"/>
        <v>33</v>
      </c>
    </row>
    <row r="6652" spans="1:3" hidden="1" x14ac:dyDescent="0.25">
      <c r="A6652" s="2">
        <v>10607970601</v>
      </c>
      <c r="B6652">
        <f t="shared" si="206"/>
        <v>10</v>
      </c>
      <c r="C6652">
        <f t="shared" si="207"/>
        <v>33</v>
      </c>
    </row>
    <row r="6653" spans="1:3" hidden="1" x14ac:dyDescent="0.25">
      <c r="A6653" s="2">
        <v>10608280601</v>
      </c>
      <c r="B6653">
        <f t="shared" si="206"/>
        <v>10</v>
      </c>
      <c r="C6653">
        <f t="shared" si="207"/>
        <v>33</v>
      </c>
    </row>
    <row r="6654" spans="1:3" hidden="1" x14ac:dyDescent="0.25">
      <c r="A6654" s="2">
        <v>10608780601</v>
      </c>
      <c r="B6654">
        <f t="shared" si="206"/>
        <v>10</v>
      </c>
      <c r="C6654">
        <f t="shared" si="207"/>
        <v>33</v>
      </c>
    </row>
    <row r="6655" spans="1:3" hidden="1" x14ac:dyDescent="0.25">
      <c r="A6655" s="2">
        <v>10609590601</v>
      </c>
      <c r="B6655">
        <f t="shared" si="206"/>
        <v>10</v>
      </c>
      <c r="C6655">
        <f t="shared" si="207"/>
        <v>33</v>
      </c>
    </row>
    <row r="6656" spans="1:3" hidden="1" x14ac:dyDescent="0.25">
      <c r="A6656" s="2">
        <v>10611111601</v>
      </c>
      <c r="B6656">
        <f t="shared" si="206"/>
        <v>10</v>
      </c>
      <c r="C6656">
        <f t="shared" si="207"/>
        <v>33</v>
      </c>
    </row>
    <row r="6657" spans="1:3" hidden="1" x14ac:dyDescent="0.25">
      <c r="A6657" s="2">
        <v>10611811601</v>
      </c>
      <c r="B6657">
        <f t="shared" si="206"/>
        <v>10</v>
      </c>
      <c r="C6657">
        <f t="shared" si="207"/>
        <v>33</v>
      </c>
    </row>
    <row r="6658" spans="1:3" hidden="1" x14ac:dyDescent="0.25">
      <c r="A6658" s="2">
        <v>10612921601</v>
      </c>
      <c r="B6658">
        <f t="shared" si="206"/>
        <v>10</v>
      </c>
      <c r="C6658">
        <f t="shared" si="207"/>
        <v>33</v>
      </c>
    </row>
    <row r="6659" spans="1:3" hidden="1" x14ac:dyDescent="0.25">
      <c r="A6659" s="2">
        <v>10613131601</v>
      </c>
      <c r="B6659">
        <f t="shared" ref="B6659:B6722" si="208">TRUNC(LOG10(A6659))</f>
        <v>10</v>
      </c>
      <c r="C6659">
        <f t="shared" ref="C6659:C6722" si="209">TRUNC(LOG(A6659,2))</f>
        <v>33</v>
      </c>
    </row>
    <row r="6660" spans="1:3" hidden="1" x14ac:dyDescent="0.25">
      <c r="A6660" s="2">
        <v>10613331601</v>
      </c>
      <c r="B6660">
        <f t="shared" si="208"/>
        <v>10</v>
      </c>
      <c r="C6660">
        <f t="shared" si="209"/>
        <v>33</v>
      </c>
    </row>
    <row r="6661" spans="1:3" hidden="1" x14ac:dyDescent="0.25">
      <c r="A6661" s="2">
        <v>10613431601</v>
      </c>
      <c r="B6661">
        <f t="shared" si="208"/>
        <v>10</v>
      </c>
      <c r="C6661">
        <f t="shared" si="209"/>
        <v>33</v>
      </c>
    </row>
    <row r="6662" spans="1:3" hidden="1" x14ac:dyDescent="0.25">
      <c r="A6662" s="2">
        <v>10614741601</v>
      </c>
      <c r="B6662">
        <f t="shared" si="208"/>
        <v>10</v>
      </c>
      <c r="C6662">
        <f t="shared" si="209"/>
        <v>33</v>
      </c>
    </row>
    <row r="6663" spans="1:3" hidden="1" x14ac:dyDescent="0.25">
      <c r="A6663" s="2">
        <v>10615351601</v>
      </c>
      <c r="B6663">
        <f t="shared" si="208"/>
        <v>10</v>
      </c>
      <c r="C6663">
        <f t="shared" si="209"/>
        <v>33</v>
      </c>
    </row>
    <row r="6664" spans="1:3" hidden="1" x14ac:dyDescent="0.25">
      <c r="A6664" s="2">
        <v>10616161601</v>
      </c>
      <c r="B6664">
        <f t="shared" si="208"/>
        <v>10</v>
      </c>
      <c r="C6664">
        <f t="shared" si="209"/>
        <v>33</v>
      </c>
    </row>
    <row r="6665" spans="1:3" hidden="1" x14ac:dyDescent="0.25">
      <c r="A6665" s="2">
        <v>10618581601</v>
      </c>
      <c r="B6665">
        <f t="shared" si="208"/>
        <v>10</v>
      </c>
      <c r="C6665">
        <f t="shared" si="209"/>
        <v>33</v>
      </c>
    </row>
    <row r="6666" spans="1:3" hidden="1" x14ac:dyDescent="0.25">
      <c r="A6666" s="2">
        <v>10619191601</v>
      </c>
      <c r="B6666">
        <f t="shared" si="208"/>
        <v>10</v>
      </c>
      <c r="C6666">
        <f t="shared" si="209"/>
        <v>33</v>
      </c>
    </row>
    <row r="6667" spans="1:3" hidden="1" x14ac:dyDescent="0.25">
      <c r="A6667" s="2">
        <v>10619491601</v>
      </c>
      <c r="B6667">
        <f t="shared" si="208"/>
        <v>10</v>
      </c>
      <c r="C6667">
        <f t="shared" si="209"/>
        <v>33</v>
      </c>
    </row>
    <row r="6668" spans="1:3" hidden="1" x14ac:dyDescent="0.25">
      <c r="A6668" s="2">
        <v>10620202601</v>
      </c>
      <c r="B6668">
        <f t="shared" si="208"/>
        <v>10</v>
      </c>
      <c r="C6668">
        <f t="shared" si="209"/>
        <v>33</v>
      </c>
    </row>
    <row r="6669" spans="1:3" hidden="1" x14ac:dyDescent="0.25">
      <c r="A6669" s="2">
        <v>10620702601</v>
      </c>
      <c r="B6669">
        <f t="shared" si="208"/>
        <v>10</v>
      </c>
      <c r="C6669">
        <f t="shared" si="209"/>
        <v>33</v>
      </c>
    </row>
    <row r="6670" spans="1:3" hidden="1" x14ac:dyDescent="0.25">
      <c r="A6670" s="2">
        <v>10620802601</v>
      </c>
      <c r="B6670">
        <f t="shared" si="208"/>
        <v>10</v>
      </c>
      <c r="C6670">
        <f t="shared" si="209"/>
        <v>33</v>
      </c>
    </row>
    <row r="6671" spans="1:3" hidden="1" x14ac:dyDescent="0.25">
      <c r="A6671" s="2">
        <v>10621212601</v>
      </c>
      <c r="B6671">
        <f t="shared" si="208"/>
        <v>10</v>
      </c>
      <c r="C6671">
        <f t="shared" si="209"/>
        <v>33</v>
      </c>
    </row>
    <row r="6672" spans="1:3" hidden="1" x14ac:dyDescent="0.25">
      <c r="A6672" s="2">
        <v>10622922601</v>
      </c>
      <c r="B6672">
        <f t="shared" si="208"/>
        <v>10</v>
      </c>
      <c r="C6672">
        <f t="shared" si="209"/>
        <v>33</v>
      </c>
    </row>
    <row r="6673" spans="1:3" hidden="1" x14ac:dyDescent="0.25">
      <c r="A6673" s="2">
        <v>10623732601</v>
      </c>
      <c r="B6673">
        <f t="shared" si="208"/>
        <v>10</v>
      </c>
      <c r="C6673">
        <f t="shared" si="209"/>
        <v>33</v>
      </c>
    </row>
    <row r="6674" spans="1:3" hidden="1" x14ac:dyDescent="0.25">
      <c r="A6674" s="2">
        <v>10624042601</v>
      </c>
      <c r="B6674">
        <f t="shared" si="208"/>
        <v>10</v>
      </c>
      <c r="C6674">
        <f t="shared" si="209"/>
        <v>33</v>
      </c>
    </row>
    <row r="6675" spans="1:3" hidden="1" x14ac:dyDescent="0.25">
      <c r="A6675" s="2">
        <v>10624542601</v>
      </c>
      <c r="B6675">
        <f t="shared" si="208"/>
        <v>10</v>
      </c>
      <c r="C6675">
        <f t="shared" si="209"/>
        <v>33</v>
      </c>
    </row>
    <row r="6676" spans="1:3" hidden="1" x14ac:dyDescent="0.25">
      <c r="A6676" s="2">
        <v>10624642601</v>
      </c>
      <c r="B6676">
        <f t="shared" si="208"/>
        <v>10</v>
      </c>
      <c r="C6676">
        <f t="shared" si="209"/>
        <v>33</v>
      </c>
    </row>
    <row r="6677" spans="1:3" hidden="1" x14ac:dyDescent="0.25">
      <c r="A6677" s="2">
        <v>10625052601</v>
      </c>
      <c r="B6677">
        <f t="shared" si="208"/>
        <v>10</v>
      </c>
      <c r="C6677">
        <f t="shared" si="209"/>
        <v>33</v>
      </c>
    </row>
    <row r="6678" spans="1:3" hidden="1" x14ac:dyDescent="0.25">
      <c r="A6678" s="2">
        <v>10625652601</v>
      </c>
      <c r="B6678">
        <f t="shared" si="208"/>
        <v>10</v>
      </c>
      <c r="C6678">
        <f t="shared" si="209"/>
        <v>33</v>
      </c>
    </row>
    <row r="6679" spans="1:3" hidden="1" x14ac:dyDescent="0.25">
      <c r="A6679" s="2">
        <v>10626862601</v>
      </c>
      <c r="B6679">
        <f t="shared" si="208"/>
        <v>10</v>
      </c>
      <c r="C6679">
        <f t="shared" si="209"/>
        <v>33</v>
      </c>
    </row>
    <row r="6680" spans="1:3" hidden="1" x14ac:dyDescent="0.25">
      <c r="A6680" s="2">
        <v>10628382601</v>
      </c>
      <c r="B6680">
        <f t="shared" si="208"/>
        <v>10</v>
      </c>
      <c r="C6680">
        <f t="shared" si="209"/>
        <v>33</v>
      </c>
    </row>
    <row r="6681" spans="1:3" hidden="1" x14ac:dyDescent="0.25">
      <c r="A6681" s="2">
        <v>10628982601</v>
      </c>
      <c r="B6681">
        <f t="shared" si="208"/>
        <v>10</v>
      </c>
      <c r="C6681">
        <f t="shared" si="209"/>
        <v>33</v>
      </c>
    </row>
    <row r="6682" spans="1:3" hidden="1" x14ac:dyDescent="0.25">
      <c r="A6682" s="2">
        <v>10629292601</v>
      </c>
      <c r="B6682">
        <f t="shared" si="208"/>
        <v>10</v>
      </c>
      <c r="C6682">
        <f t="shared" si="209"/>
        <v>33</v>
      </c>
    </row>
    <row r="6683" spans="1:3" hidden="1" x14ac:dyDescent="0.25">
      <c r="A6683" s="2">
        <v>10634143601</v>
      </c>
      <c r="B6683">
        <f t="shared" si="208"/>
        <v>10</v>
      </c>
      <c r="C6683">
        <f t="shared" si="209"/>
        <v>33</v>
      </c>
    </row>
    <row r="6684" spans="1:3" hidden="1" x14ac:dyDescent="0.25">
      <c r="A6684" s="2">
        <v>10634943601</v>
      </c>
      <c r="B6684">
        <f t="shared" si="208"/>
        <v>10</v>
      </c>
      <c r="C6684">
        <f t="shared" si="209"/>
        <v>33</v>
      </c>
    </row>
    <row r="6685" spans="1:3" hidden="1" x14ac:dyDescent="0.25">
      <c r="A6685" s="2">
        <v>10636063601</v>
      </c>
      <c r="B6685">
        <f t="shared" si="208"/>
        <v>10</v>
      </c>
      <c r="C6685">
        <f t="shared" si="209"/>
        <v>33</v>
      </c>
    </row>
    <row r="6686" spans="1:3" hidden="1" x14ac:dyDescent="0.25">
      <c r="A6686" s="2">
        <v>10637373601</v>
      </c>
      <c r="B6686">
        <f t="shared" si="208"/>
        <v>10</v>
      </c>
      <c r="C6686">
        <f t="shared" si="209"/>
        <v>33</v>
      </c>
    </row>
    <row r="6687" spans="1:3" hidden="1" x14ac:dyDescent="0.25">
      <c r="A6687" s="2">
        <v>10638183601</v>
      </c>
      <c r="B6687">
        <f t="shared" si="208"/>
        <v>10</v>
      </c>
      <c r="C6687">
        <f t="shared" si="209"/>
        <v>33</v>
      </c>
    </row>
    <row r="6688" spans="1:3" hidden="1" x14ac:dyDescent="0.25">
      <c r="A6688" s="2">
        <v>10639293601</v>
      </c>
      <c r="B6688">
        <f t="shared" si="208"/>
        <v>10</v>
      </c>
      <c r="C6688">
        <f t="shared" si="209"/>
        <v>33</v>
      </c>
    </row>
    <row r="6689" spans="1:3" hidden="1" x14ac:dyDescent="0.25">
      <c r="A6689" s="2">
        <v>10639893601</v>
      </c>
      <c r="B6689">
        <f t="shared" si="208"/>
        <v>10</v>
      </c>
      <c r="C6689">
        <f t="shared" si="209"/>
        <v>33</v>
      </c>
    </row>
    <row r="6690" spans="1:3" hidden="1" x14ac:dyDescent="0.25">
      <c r="A6690" s="2">
        <v>10642524601</v>
      </c>
      <c r="B6690">
        <f t="shared" si="208"/>
        <v>10</v>
      </c>
      <c r="C6690">
        <f t="shared" si="209"/>
        <v>33</v>
      </c>
    </row>
    <row r="6691" spans="1:3" hidden="1" x14ac:dyDescent="0.25">
      <c r="A6691" s="2">
        <v>10643734601</v>
      </c>
      <c r="B6691">
        <f t="shared" si="208"/>
        <v>10</v>
      </c>
      <c r="C6691">
        <f t="shared" si="209"/>
        <v>33</v>
      </c>
    </row>
    <row r="6692" spans="1:3" hidden="1" x14ac:dyDescent="0.25">
      <c r="A6692" s="2">
        <v>10644244601</v>
      </c>
      <c r="B6692">
        <f t="shared" si="208"/>
        <v>10</v>
      </c>
      <c r="C6692">
        <f t="shared" si="209"/>
        <v>33</v>
      </c>
    </row>
    <row r="6693" spans="1:3" hidden="1" x14ac:dyDescent="0.25">
      <c r="A6693" s="2">
        <v>10645054601</v>
      </c>
      <c r="B6693">
        <f t="shared" si="208"/>
        <v>10</v>
      </c>
      <c r="C6693">
        <f t="shared" si="209"/>
        <v>33</v>
      </c>
    </row>
    <row r="6694" spans="1:3" hidden="1" x14ac:dyDescent="0.25">
      <c r="A6694" s="2">
        <v>10645254601</v>
      </c>
      <c r="B6694">
        <f t="shared" si="208"/>
        <v>10</v>
      </c>
      <c r="C6694">
        <f t="shared" si="209"/>
        <v>33</v>
      </c>
    </row>
    <row r="6695" spans="1:3" hidden="1" x14ac:dyDescent="0.25">
      <c r="A6695" s="2">
        <v>10645654601</v>
      </c>
      <c r="B6695">
        <f t="shared" si="208"/>
        <v>10</v>
      </c>
      <c r="C6695">
        <f t="shared" si="209"/>
        <v>33</v>
      </c>
    </row>
    <row r="6696" spans="1:3" hidden="1" x14ac:dyDescent="0.25">
      <c r="A6696" s="2">
        <v>10646164601</v>
      </c>
      <c r="B6696">
        <f t="shared" si="208"/>
        <v>10</v>
      </c>
      <c r="C6696">
        <f t="shared" si="209"/>
        <v>33</v>
      </c>
    </row>
    <row r="6697" spans="1:3" hidden="1" x14ac:dyDescent="0.25">
      <c r="A6697" s="2">
        <v>10648284601</v>
      </c>
      <c r="B6697">
        <f t="shared" si="208"/>
        <v>10</v>
      </c>
      <c r="C6697">
        <f t="shared" si="209"/>
        <v>33</v>
      </c>
    </row>
    <row r="6698" spans="1:3" hidden="1" x14ac:dyDescent="0.25">
      <c r="A6698" s="2">
        <v>10648584601</v>
      </c>
      <c r="B6698">
        <f t="shared" si="208"/>
        <v>10</v>
      </c>
      <c r="C6698">
        <f t="shared" si="209"/>
        <v>33</v>
      </c>
    </row>
    <row r="6699" spans="1:3" hidden="1" x14ac:dyDescent="0.25">
      <c r="A6699" s="2">
        <v>10649394601</v>
      </c>
      <c r="B6699">
        <f t="shared" si="208"/>
        <v>10</v>
      </c>
      <c r="C6699">
        <f t="shared" si="209"/>
        <v>33</v>
      </c>
    </row>
    <row r="6700" spans="1:3" hidden="1" x14ac:dyDescent="0.25">
      <c r="A6700" s="2">
        <v>10649794601</v>
      </c>
      <c r="B6700">
        <f t="shared" si="208"/>
        <v>10</v>
      </c>
      <c r="C6700">
        <f t="shared" si="209"/>
        <v>33</v>
      </c>
    </row>
    <row r="6701" spans="1:3" hidden="1" x14ac:dyDescent="0.25">
      <c r="A6701" s="2">
        <v>10650105601</v>
      </c>
      <c r="B6701">
        <f t="shared" si="208"/>
        <v>10</v>
      </c>
      <c r="C6701">
        <f t="shared" si="209"/>
        <v>33</v>
      </c>
    </row>
    <row r="6702" spans="1:3" hidden="1" x14ac:dyDescent="0.25">
      <c r="A6702" s="2">
        <v>10651515601</v>
      </c>
      <c r="B6702">
        <f t="shared" si="208"/>
        <v>10</v>
      </c>
      <c r="C6702">
        <f t="shared" si="209"/>
        <v>33</v>
      </c>
    </row>
    <row r="6703" spans="1:3" hidden="1" x14ac:dyDescent="0.25">
      <c r="A6703" s="2">
        <v>10652325601</v>
      </c>
      <c r="B6703">
        <f t="shared" si="208"/>
        <v>10</v>
      </c>
      <c r="C6703">
        <f t="shared" si="209"/>
        <v>33</v>
      </c>
    </row>
    <row r="6704" spans="1:3" hidden="1" x14ac:dyDescent="0.25">
      <c r="A6704" s="2">
        <v>10652625601</v>
      </c>
      <c r="B6704">
        <f t="shared" si="208"/>
        <v>10</v>
      </c>
      <c r="C6704">
        <f t="shared" si="209"/>
        <v>33</v>
      </c>
    </row>
    <row r="6705" spans="1:3" hidden="1" x14ac:dyDescent="0.25">
      <c r="A6705" s="2">
        <v>10653535601</v>
      </c>
      <c r="B6705">
        <f t="shared" si="208"/>
        <v>10</v>
      </c>
      <c r="C6705">
        <f t="shared" si="209"/>
        <v>33</v>
      </c>
    </row>
    <row r="6706" spans="1:3" hidden="1" x14ac:dyDescent="0.25">
      <c r="A6706" s="2">
        <v>10653735601</v>
      </c>
      <c r="B6706">
        <f t="shared" si="208"/>
        <v>10</v>
      </c>
      <c r="C6706">
        <f t="shared" si="209"/>
        <v>33</v>
      </c>
    </row>
    <row r="6707" spans="1:3" hidden="1" x14ac:dyDescent="0.25">
      <c r="A6707" s="2">
        <v>10654045601</v>
      </c>
      <c r="B6707">
        <f t="shared" si="208"/>
        <v>10</v>
      </c>
      <c r="C6707">
        <f t="shared" si="209"/>
        <v>33</v>
      </c>
    </row>
    <row r="6708" spans="1:3" hidden="1" x14ac:dyDescent="0.25">
      <c r="A6708" s="2">
        <v>10654245601</v>
      </c>
      <c r="B6708">
        <f t="shared" si="208"/>
        <v>10</v>
      </c>
      <c r="C6708">
        <f t="shared" si="209"/>
        <v>33</v>
      </c>
    </row>
    <row r="6709" spans="1:3" hidden="1" x14ac:dyDescent="0.25">
      <c r="A6709" s="2">
        <v>10656465601</v>
      </c>
      <c r="B6709">
        <f t="shared" si="208"/>
        <v>10</v>
      </c>
      <c r="C6709">
        <f t="shared" si="209"/>
        <v>33</v>
      </c>
    </row>
    <row r="6710" spans="1:3" hidden="1" x14ac:dyDescent="0.25">
      <c r="A6710" s="2">
        <v>10656865601</v>
      </c>
      <c r="B6710">
        <f t="shared" si="208"/>
        <v>10</v>
      </c>
      <c r="C6710">
        <f t="shared" si="209"/>
        <v>33</v>
      </c>
    </row>
    <row r="6711" spans="1:3" hidden="1" x14ac:dyDescent="0.25">
      <c r="A6711" s="2">
        <v>10657875601</v>
      </c>
      <c r="B6711">
        <f t="shared" si="208"/>
        <v>10</v>
      </c>
      <c r="C6711">
        <f t="shared" si="209"/>
        <v>33</v>
      </c>
    </row>
    <row r="6712" spans="1:3" hidden="1" x14ac:dyDescent="0.25">
      <c r="A6712" s="2">
        <v>10658385601</v>
      </c>
      <c r="B6712">
        <f t="shared" si="208"/>
        <v>10</v>
      </c>
      <c r="C6712">
        <f t="shared" si="209"/>
        <v>33</v>
      </c>
    </row>
    <row r="6713" spans="1:3" hidden="1" x14ac:dyDescent="0.25">
      <c r="A6713" s="2">
        <v>10658685601</v>
      </c>
      <c r="B6713">
        <f t="shared" si="208"/>
        <v>10</v>
      </c>
      <c r="C6713">
        <f t="shared" si="209"/>
        <v>33</v>
      </c>
    </row>
    <row r="6714" spans="1:3" hidden="1" x14ac:dyDescent="0.25">
      <c r="A6714" s="2">
        <v>10658785601</v>
      </c>
      <c r="B6714">
        <f t="shared" si="208"/>
        <v>10</v>
      </c>
      <c r="C6714">
        <f t="shared" si="209"/>
        <v>33</v>
      </c>
    </row>
    <row r="6715" spans="1:3" hidden="1" x14ac:dyDescent="0.25">
      <c r="A6715" s="2">
        <v>10660606601</v>
      </c>
      <c r="B6715">
        <f t="shared" si="208"/>
        <v>10</v>
      </c>
      <c r="C6715">
        <f t="shared" si="209"/>
        <v>33</v>
      </c>
    </row>
    <row r="6716" spans="1:3" hidden="1" x14ac:dyDescent="0.25">
      <c r="A6716" s="2">
        <v>10661116601</v>
      </c>
      <c r="B6716">
        <f t="shared" si="208"/>
        <v>10</v>
      </c>
      <c r="C6716">
        <f t="shared" si="209"/>
        <v>33</v>
      </c>
    </row>
    <row r="6717" spans="1:3" hidden="1" x14ac:dyDescent="0.25">
      <c r="A6717" s="2">
        <v>10663336601</v>
      </c>
      <c r="B6717">
        <f t="shared" si="208"/>
        <v>10</v>
      </c>
      <c r="C6717">
        <f t="shared" si="209"/>
        <v>33</v>
      </c>
    </row>
    <row r="6718" spans="1:3" hidden="1" x14ac:dyDescent="0.25">
      <c r="A6718" s="2">
        <v>10663536601</v>
      </c>
      <c r="B6718">
        <f t="shared" si="208"/>
        <v>10</v>
      </c>
      <c r="C6718">
        <f t="shared" si="209"/>
        <v>33</v>
      </c>
    </row>
    <row r="6719" spans="1:3" hidden="1" x14ac:dyDescent="0.25">
      <c r="A6719" s="2">
        <v>10663636601</v>
      </c>
      <c r="B6719">
        <f t="shared" si="208"/>
        <v>10</v>
      </c>
      <c r="C6719">
        <f t="shared" si="209"/>
        <v>33</v>
      </c>
    </row>
    <row r="6720" spans="1:3" hidden="1" x14ac:dyDescent="0.25">
      <c r="A6720" s="2">
        <v>10663936601</v>
      </c>
      <c r="B6720">
        <f t="shared" si="208"/>
        <v>10</v>
      </c>
      <c r="C6720">
        <f t="shared" si="209"/>
        <v>33</v>
      </c>
    </row>
    <row r="6721" spans="1:3" hidden="1" x14ac:dyDescent="0.25">
      <c r="A6721" s="2">
        <v>10664146601</v>
      </c>
      <c r="B6721">
        <f t="shared" si="208"/>
        <v>10</v>
      </c>
      <c r="C6721">
        <f t="shared" si="209"/>
        <v>33</v>
      </c>
    </row>
    <row r="6722" spans="1:3" hidden="1" x14ac:dyDescent="0.25">
      <c r="A6722" s="2">
        <v>10664746601</v>
      </c>
      <c r="B6722">
        <f t="shared" si="208"/>
        <v>10</v>
      </c>
      <c r="C6722">
        <f t="shared" si="209"/>
        <v>33</v>
      </c>
    </row>
    <row r="6723" spans="1:3" hidden="1" x14ac:dyDescent="0.25">
      <c r="A6723" s="2">
        <v>10665456601</v>
      </c>
      <c r="B6723">
        <f t="shared" ref="B6723:B6786" si="210">TRUNC(LOG10(A6723))</f>
        <v>10</v>
      </c>
      <c r="C6723">
        <f t="shared" ref="C6723:C6786" si="211">TRUNC(LOG(A6723,2))</f>
        <v>33</v>
      </c>
    </row>
    <row r="6724" spans="1:3" hidden="1" x14ac:dyDescent="0.25">
      <c r="A6724" s="2">
        <v>10666666601</v>
      </c>
      <c r="B6724">
        <f t="shared" si="210"/>
        <v>10</v>
      </c>
      <c r="C6724">
        <f t="shared" si="211"/>
        <v>33</v>
      </c>
    </row>
    <row r="6725" spans="1:3" hidden="1" x14ac:dyDescent="0.25">
      <c r="A6725" s="2">
        <v>10668486601</v>
      </c>
      <c r="B6725">
        <f t="shared" si="210"/>
        <v>10</v>
      </c>
      <c r="C6725">
        <f t="shared" si="211"/>
        <v>33</v>
      </c>
    </row>
    <row r="6726" spans="1:3" hidden="1" x14ac:dyDescent="0.25">
      <c r="A6726" s="2">
        <v>10668586601</v>
      </c>
      <c r="B6726">
        <f t="shared" si="210"/>
        <v>10</v>
      </c>
      <c r="C6726">
        <f t="shared" si="211"/>
        <v>33</v>
      </c>
    </row>
    <row r="6727" spans="1:3" hidden="1" x14ac:dyDescent="0.25">
      <c r="A6727" s="2">
        <v>10668886601</v>
      </c>
      <c r="B6727">
        <f t="shared" si="210"/>
        <v>10</v>
      </c>
      <c r="C6727">
        <f t="shared" si="211"/>
        <v>33</v>
      </c>
    </row>
    <row r="6728" spans="1:3" hidden="1" x14ac:dyDescent="0.25">
      <c r="A6728" s="2">
        <v>10669096601</v>
      </c>
      <c r="B6728">
        <f t="shared" si="210"/>
        <v>10</v>
      </c>
      <c r="C6728">
        <f t="shared" si="211"/>
        <v>33</v>
      </c>
    </row>
    <row r="6729" spans="1:3" hidden="1" x14ac:dyDescent="0.25">
      <c r="A6729" s="2">
        <v>10670107601</v>
      </c>
      <c r="B6729">
        <f t="shared" si="210"/>
        <v>10</v>
      </c>
      <c r="C6729">
        <f t="shared" si="211"/>
        <v>33</v>
      </c>
    </row>
    <row r="6730" spans="1:3" hidden="1" x14ac:dyDescent="0.25">
      <c r="A6730" s="2">
        <v>10673037601</v>
      </c>
      <c r="B6730">
        <f t="shared" si="210"/>
        <v>10</v>
      </c>
      <c r="C6730">
        <f t="shared" si="211"/>
        <v>33</v>
      </c>
    </row>
    <row r="6731" spans="1:3" hidden="1" x14ac:dyDescent="0.25">
      <c r="A6731" s="2">
        <v>10673337601</v>
      </c>
      <c r="B6731">
        <f t="shared" si="210"/>
        <v>10</v>
      </c>
      <c r="C6731">
        <f t="shared" si="211"/>
        <v>33</v>
      </c>
    </row>
    <row r="6732" spans="1:3" hidden="1" x14ac:dyDescent="0.25">
      <c r="A6732" s="2">
        <v>10674247601</v>
      </c>
      <c r="B6732">
        <f t="shared" si="210"/>
        <v>10</v>
      </c>
      <c r="C6732">
        <f t="shared" si="211"/>
        <v>33</v>
      </c>
    </row>
    <row r="6733" spans="1:3" hidden="1" x14ac:dyDescent="0.25">
      <c r="A6733" s="2">
        <v>10674547601</v>
      </c>
      <c r="B6733">
        <f t="shared" si="210"/>
        <v>10</v>
      </c>
      <c r="C6733">
        <f t="shared" si="211"/>
        <v>33</v>
      </c>
    </row>
    <row r="6734" spans="1:3" hidden="1" x14ac:dyDescent="0.25">
      <c r="A6734" s="2">
        <v>10676367601</v>
      </c>
      <c r="B6734">
        <f t="shared" si="210"/>
        <v>10</v>
      </c>
      <c r="C6734">
        <f t="shared" si="211"/>
        <v>33</v>
      </c>
    </row>
    <row r="6735" spans="1:3" hidden="1" x14ac:dyDescent="0.25">
      <c r="A6735" s="2">
        <v>10676467601</v>
      </c>
      <c r="B6735">
        <f t="shared" si="210"/>
        <v>10</v>
      </c>
      <c r="C6735">
        <f t="shared" si="211"/>
        <v>33</v>
      </c>
    </row>
    <row r="6736" spans="1:3" hidden="1" x14ac:dyDescent="0.25">
      <c r="A6736" s="2">
        <v>10677177601</v>
      </c>
      <c r="B6736">
        <f t="shared" si="210"/>
        <v>10</v>
      </c>
      <c r="C6736">
        <f t="shared" si="211"/>
        <v>33</v>
      </c>
    </row>
    <row r="6737" spans="1:3" hidden="1" x14ac:dyDescent="0.25">
      <c r="A6737" s="2">
        <v>10677777601</v>
      </c>
      <c r="B6737">
        <f t="shared" si="210"/>
        <v>10</v>
      </c>
      <c r="C6737">
        <f t="shared" si="211"/>
        <v>33</v>
      </c>
    </row>
    <row r="6738" spans="1:3" hidden="1" x14ac:dyDescent="0.25">
      <c r="A6738" s="2">
        <v>10678287601</v>
      </c>
      <c r="B6738">
        <f t="shared" si="210"/>
        <v>10</v>
      </c>
      <c r="C6738">
        <f t="shared" si="211"/>
        <v>33</v>
      </c>
    </row>
    <row r="6739" spans="1:3" hidden="1" x14ac:dyDescent="0.25">
      <c r="A6739" s="2">
        <v>10678887601</v>
      </c>
      <c r="B6739">
        <f t="shared" si="210"/>
        <v>10</v>
      </c>
      <c r="C6739">
        <f t="shared" si="211"/>
        <v>33</v>
      </c>
    </row>
    <row r="6740" spans="1:3" hidden="1" x14ac:dyDescent="0.25">
      <c r="A6740" s="2">
        <v>10679197601</v>
      </c>
      <c r="B6740">
        <f t="shared" si="210"/>
        <v>10</v>
      </c>
      <c r="C6740">
        <f t="shared" si="211"/>
        <v>33</v>
      </c>
    </row>
    <row r="6741" spans="1:3" hidden="1" x14ac:dyDescent="0.25">
      <c r="A6741" s="2">
        <v>10679497601</v>
      </c>
      <c r="B6741">
        <f t="shared" si="210"/>
        <v>10</v>
      </c>
      <c r="C6741">
        <f t="shared" si="211"/>
        <v>33</v>
      </c>
    </row>
    <row r="6742" spans="1:3" hidden="1" x14ac:dyDescent="0.25">
      <c r="A6742" s="2">
        <v>10680408601</v>
      </c>
      <c r="B6742">
        <f t="shared" si="210"/>
        <v>10</v>
      </c>
      <c r="C6742">
        <f t="shared" si="211"/>
        <v>33</v>
      </c>
    </row>
    <row r="6743" spans="1:3" hidden="1" x14ac:dyDescent="0.25">
      <c r="A6743" s="2">
        <v>10680708601</v>
      </c>
      <c r="B6743">
        <f t="shared" si="210"/>
        <v>10</v>
      </c>
      <c r="C6743">
        <f t="shared" si="211"/>
        <v>33</v>
      </c>
    </row>
    <row r="6744" spans="1:3" hidden="1" x14ac:dyDescent="0.25">
      <c r="A6744" s="2">
        <v>10682128601</v>
      </c>
      <c r="B6744">
        <f t="shared" si="210"/>
        <v>10</v>
      </c>
      <c r="C6744">
        <f t="shared" si="211"/>
        <v>33</v>
      </c>
    </row>
    <row r="6745" spans="1:3" hidden="1" x14ac:dyDescent="0.25">
      <c r="A6745" s="2">
        <v>10684948601</v>
      </c>
      <c r="B6745">
        <f t="shared" si="210"/>
        <v>10</v>
      </c>
      <c r="C6745">
        <f t="shared" si="211"/>
        <v>33</v>
      </c>
    </row>
    <row r="6746" spans="1:3" hidden="1" x14ac:dyDescent="0.25">
      <c r="A6746" s="2">
        <v>10685958601</v>
      </c>
      <c r="B6746">
        <f t="shared" si="210"/>
        <v>10</v>
      </c>
      <c r="C6746">
        <f t="shared" si="211"/>
        <v>33</v>
      </c>
    </row>
    <row r="6747" spans="1:3" hidden="1" x14ac:dyDescent="0.25">
      <c r="A6747" s="2">
        <v>10687678601</v>
      </c>
      <c r="B6747">
        <f t="shared" si="210"/>
        <v>10</v>
      </c>
      <c r="C6747">
        <f t="shared" si="211"/>
        <v>33</v>
      </c>
    </row>
    <row r="6748" spans="1:3" hidden="1" x14ac:dyDescent="0.25">
      <c r="A6748" s="2">
        <v>10688988601</v>
      </c>
      <c r="B6748">
        <f t="shared" si="210"/>
        <v>10</v>
      </c>
      <c r="C6748">
        <f t="shared" si="211"/>
        <v>33</v>
      </c>
    </row>
    <row r="6749" spans="1:3" hidden="1" x14ac:dyDescent="0.25">
      <c r="A6749" s="2">
        <v>10689898601</v>
      </c>
      <c r="B6749">
        <f t="shared" si="210"/>
        <v>10</v>
      </c>
      <c r="C6749">
        <f t="shared" si="211"/>
        <v>33</v>
      </c>
    </row>
    <row r="6750" spans="1:3" hidden="1" x14ac:dyDescent="0.25">
      <c r="A6750" s="2">
        <v>10690309601</v>
      </c>
      <c r="B6750">
        <f t="shared" si="210"/>
        <v>10</v>
      </c>
      <c r="C6750">
        <f t="shared" si="211"/>
        <v>33</v>
      </c>
    </row>
    <row r="6751" spans="1:3" hidden="1" x14ac:dyDescent="0.25">
      <c r="A6751" s="2">
        <v>10692829601</v>
      </c>
      <c r="B6751">
        <f t="shared" si="210"/>
        <v>10</v>
      </c>
      <c r="C6751">
        <f t="shared" si="211"/>
        <v>33</v>
      </c>
    </row>
    <row r="6752" spans="1:3" hidden="1" x14ac:dyDescent="0.25">
      <c r="A6752" s="2">
        <v>10693539601</v>
      </c>
      <c r="B6752">
        <f t="shared" si="210"/>
        <v>10</v>
      </c>
      <c r="C6752">
        <f t="shared" si="211"/>
        <v>33</v>
      </c>
    </row>
    <row r="6753" spans="1:3" hidden="1" x14ac:dyDescent="0.25">
      <c r="A6753" s="2">
        <v>10693839601</v>
      </c>
      <c r="B6753">
        <f t="shared" si="210"/>
        <v>10</v>
      </c>
      <c r="C6753">
        <f t="shared" si="211"/>
        <v>33</v>
      </c>
    </row>
    <row r="6754" spans="1:3" hidden="1" x14ac:dyDescent="0.25">
      <c r="A6754" s="2">
        <v>10693939601</v>
      </c>
      <c r="B6754">
        <f t="shared" si="210"/>
        <v>10</v>
      </c>
      <c r="C6754">
        <f t="shared" si="211"/>
        <v>33</v>
      </c>
    </row>
    <row r="6755" spans="1:3" hidden="1" x14ac:dyDescent="0.25">
      <c r="A6755" s="2">
        <v>10695459601</v>
      </c>
      <c r="B6755">
        <f t="shared" si="210"/>
        <v>10</v>
      </c>
      <c r="C6755">
        <f t="shared" si="211"/>
        <v>33</v>
      </c>
    </row>
    <row r="6756" spans="1:3" hidden="1" x14ac:dyDescent="0.25">
      <c r="A6756" s="2">
        <v>10696369601</v>
      </c>
      <c r="B6756">
        <f t="shared" si="210"/>
        <v>10</v>
      </c>
      <c r="C6756">
        <f t="shared" si="211"/>
        <v>33</v>
      </c>
    </row>
    <row r="6757" spans="1:3" hidden="1" x14ac:dyDescent="0.25">
      <c r="A6757" s="2">
        <v>10696569601</v>
      </c>
      <c r="B6757">
        <f t="shared" si="210"/>
        <v>10</v>
      </c>
      <c r="C6757">
        <f t="shared" si="211"/>
        <v>33</v>
      </c>
    </row>
    <row r="6758" spans="1:3" hidden="1" x14ac:dyDescent="0.25">
      <c r="A6758" s="2">
        <v>10696669601</v>
      </c>
      <c r="B6758">
        <f t="shared" si="210"/>
        <v>10</v>
      </c>
      <c r="C6758">
        <f t="shared" si="211"/>
        <v>33</v>
      </c>
    </row>
    <row r="6759" spans="1:3" hidden="1" x14ac:dyDescent="0.25">
      <c r="A6759" s="2">
        <v>10696969601</v>
      </c>
      <c r="B6759">
        <f t="shared" si="210"/>
        <v>10</v>
      </c>
      <c r="C6759">
        <f t="shared" si="211"/>
        <v>33</v>
      </c>
    </row>
    <row r="6760" spans="1:3" hidden="1" x14ac:dyDescent="0.25">
      <c r="A6760" s="2">
        <v>10697179601</v>
      </c>
      <c r="B6760">
        <f t="shared" si="210"/>
        <v>10</v>
      </c>
      <c r="C6760">
        <f t="shared" si="211"/>
        <v>33</v>
      </c>
    </row>
    <row r="6761" spans="1:3" hidden="1" x14ac:dyDescent="0.25">
      <c r="A6761" s="2">
        <v>10697479601</v>
      </c>
      <c r="B6761">
        <f t="shared" si="210"/>
        <v>10</v>
      </c>
      <c r="C6761">
        <f t="shared" si="211"/>
        <v>33</v>
      </c>
    </row>
    <row r="6762" spans="1:3" hidden="1" x14ac:dyDescent="0.25">
      <c r="A6762" s="2">
        <v>10697979601</v>
      </c>
      <c r="B6762">
        <f t="shared" si="210"/>
        <v>10</v>
      </c>
      <c r="C6762">
        <f t="shared" si="211"/>
        <v>33</v>
      </c>
    </row>
    <row r="6763" spans="1:3" hidden="1" x14ac:dyDescent="0.25">
      <c r="A6763" s="2">
        <v>10698789601</v>
      </c>
      <c r="B6763">
        <f t="shared" si="210"/>
        <v>10</v>
      </c>
      <c r="C6763">
        <f t="shared" si="211"/>
        <v>33</v>
      </c>
    </row>
    <row r="6764" spans="1:3" hidden="1" x14ac:dyDescent="0.25">
      <c r="A6764" s="2">
        <v>10699299601</v>
      </c>
      <c r="B6764">
        <f t="shared" si="210"/>
        <v>10</v>
      </c>
      <c r="C6764">
        <f t="shared" si="211"/>
        <v>33</v>
      </c>
    </row>
    <row r="6765" spans="1:3" hidden="1" x14ac:dyDescent="0.25">
      <c r="A6765" s="2">
        <v>10699599601</v>
      </c>
      <c r="B6765">
        <f t="shared" si="210"/>
        <v>10</v>
      </c>
      <c r="C6765">
        <f t="shared" si="211"/>
        <v>33</v>
      </c>
    </row>
    <row r="6766" spans="1:3" hidden="1" x14ac:dyDescent="0.25">
      <c r="A6766" s="2">
        <v>10700900701</v>
      </c>
      <c r="B6766">
        <f t="shared" si="210"/>
        <v>10</v>
      </c>
      <c r="C6766">
        <f t="shared" si="211"/>
        <v>33</v>
      </c>
    </row>
    <row r="6767" spans="1:3" hidden="1" x14ac:dyDescent="0.25">
      <c r="A6767" s="2">
        <v>10701210701</v>
      </c>
      <c r="B6767">
        <f t="shared" si="210"/>
        <v>10</v>
      </c>
      <c r="C6767">
        <f t="shared" si="211"/>
        <v>33</v>
      </c>
    </row>
    <row r="6768" spans="1:3" hidden="1" x14ac:dyDescent="0.25">
      <c r="A6768" s="2">
        <v>10701410701</v>
      </c>
      <c r="B6768">
        <f t="shared" si="210"/>
        <v>10</v>
      </c>
      <c r="C6768">
        <f t="shared" si="211"/>
        <v>33</v>
      </c>
    </row>
    <row r="6769" spans="1:3" hidden="1" x14ac:dyDescent="0.25">
      <c r="A6769" s="2">
        <v>10702320701</v>
      </c>
      <c r="B6769">
        <f t="shared" si="210"/>
        <v>10</v>
      </c>
      <c r="C6769">
        <f t="shared" si="211"/>
        <v>33</v>
      </c>
    </row>
    <row r="6770" spans="1:3" hidden="1" x14ac:dyDescent="0.25">
      <c r="A6770" s="2">
        <v>10703430701</v>
      </c>
      <c r="B6770">
        <f t="shared" si="210"/>
        <v>10</v>
      </c>
      <c r="C6770">
        <f t="shared" si="211"/>
        <v>33</v>
      </c>
    </row>
    <row r="6771" spans="1:3" hidden="1" x14ac:dyDescent="0.25">
      <c r="A6771" s="2">
        <v>10703730701</v>
      </c>
      <c r="B6771">
        <f t="shared" si="210"/>
        <v>10</v>
      </c>
      <c r="C6771">
        <f t="shared" si="211"/>
        <v>33</v>
      </c>
    </row>
    <row r="6772" spans="1:3" hidden="1" x14ac:dyDescent="0.25">
      <c r="A6772" s="2">
        <v>10704440701</v>
      </c>
      <c r="B6772">
        <f t="shared" si="210"/>
        <v>10</v>
      </c>
      <c r="C6772">
        <f t="shared" si="211"/>
        <v>33</v>
      </c>
    </row>
    <row r="6773" spans="1:3" hidden="1" x14ac:dyDescent="0.25">
      <c r="A6773" s="2">
        <v>10705550701</v>
      </c>
      <c r="B6773">
        <f t="shared" si="210"/>
        <v>10</v>
      </c>
      <c r="C6773">
        <f t="shared" si="211"/>
        <v>33</v>
      </c>
    </row>
    <row r="6774" spans="1:3" hidden="1" x14ac:dyDescent="0.25">
      <c r="A6774" s="2">
        <v>10705950701</v>
      </c>
      <c r="B6774">
        <f t="shared" si="210"/>
        <v>10</v>
      </c>
      <c r="C6774">
        <f t="shared" si="211"/>
        <v>33</v>
      </c>
    </row>
    <row r="6775" spans="1:3" hidden="1" x14ac:dyDescent="0.25">
      <c r="A6775" s="2">
        <v>10706960701</v>
      </c>
      <c r="B6775">
        <f t="shared" si="210"/>
        <v>10</v>
      </c>
      <c r="C6775">
        <f t="shared" si="211"/>
        <v>33</v>
      </c>
    </row>
    <row r="6776" spans="1:3" hidden="1" x14ac:dyDescent="0.25">
      <c r="A6776" s="2">
        <v>10707470701</v>
      </c>
      <c r="B6776">
        <f t="shared" si="210"/>
        <v>10</v>
      </c>
      <c r="C6776">
        <f t="shared" si="211"/>
        <v>33</v>
      </c>
    </row>
    <row r="6777" spans="1:3" hidden="1" x14ac:dyDescent="0.25">
      <c r="A6777" s="2">
        <v>10708380701</v>
      </c>
      <c r="B6777">
        <f t="shared" si="210"/>
        <v>10</v>
      </c>
      <c r="C6777">
        <f t="shared" si="211"/>
        <v>33</v>
      </c>
    </row>
    <row r="6778" spans="1:3" hidden="1" x14ac:dyDescent="0.25">
      <c r="A6778" s="2">
        <v>10708680701</v>
      </c>
      <c r="B6778">
        <f t="shared" si="210"/>
        <v>10</v>
      </c>
      <c r="C6778">
        <f t="shared" si="211"/>
        <v>33</v>
      </c>
    </row>
    <row r="6779" spans="1:3" hidden="1" x14ac:dyDescent="0.25">
      <c r="A6779" s="2">
        <v>10708980701</v>
      </c>
      <c r="B6779">
        <f t="shared" si="210"/>
        <v>10</v>
      </c>
      <c r="C6779">
        <f t="shared" si="211"/>
        <v>33</v>
      </c>
    </row>
    <row r="6780" spans="1:3" hidden="1" x14ac:dyDescent="0.25">
      <c r="A6780" s="2">
        <v>10709790701</v>
      </c>
      <c r="B6780">
        <f t="shared" si="210"/>
        <v>10</v>
      </c>
      <c r="C6780">
        <f t="shared" si="211"/>
        <v>33</v>
      </c>
    </row>
    <row r="6781" spans="1:3" hidden="1" x14ac:dyDescent="0.25">
      <c r="A6781" s="2">
        <v>10710401701</v>
      </c>
      <c r="B6781">
        <f t="shared" si="210"/>
        <v>10</v>
      </c>
      <c r="C6781">
        <f t="shared" si="211"/>
        <v>33</v>
      </c>
    </row>
    <row r="6782" spans="1:3" hidden="1" x14ac:dyDescent="0.25">
      <c r="A6782" s="2">
        <v>10712321701</v>
      </c>
      <c r="B6782">
        <f t="shared" si="210"/>
        <v>10</v>
      </c>
      <c r="C6782">
        <f t="shared" si="211"/>
        <v>33</v>
      </c>
    </row>
    <row r="6783" spans="1:3" hidden="1" x14ac:dyDescent="0.25">
      <c r="A6783" s="2">
        <v>10712621701</v>
      </c>
      <c r="B6783">
        <f t="shared" si="210"/>
        <v>10</v>
      </c>
      <c r="C6783">
        <f t="shared" si="211"/>
        <v>33</v>
      </c>
    </row>
    <row r="6784" spans="1:3" hidden="1" x14ac:dyDescent="0.25">
      <c r="A6784" s="2">
        <v>10713131701</v>
      </c>
      <c r="B6784">
        <f t="shared" si="210"/>
        <v>10</v>
      </c>
      <c r="C6784">
        <f t="shared" si="211"/>
        <v>33</v>
      </c>
    </row>
    <row r="6785" spans="1:3" hidden="1" x14ac:dyDescent="0.25">
      <c r="A6785" s="2">
        <v>10715051701</v>
      </c>
      <c r="B6785">
        <f t="shared" si="210"/>
        <v>10</v>
      </c>
      <c r="C6785">
        <f t="shared" si="211"/>
        <v>33</v>
      </c>
    </row>
    <row r="6786" spans="1:3" hidden="1" x14ac:dyDescent="0.25">
      <c r="A6786" s="2">
        <v>10715451701</v>
      </c>
      <c r="B6786">
        <f t="shared" si="210"/>
        <v>10</v>
      </c>
      <c r="C6786">
        <f t="shared" si="211"/>
        <v>33</v>
      </c>
    </row>
    <row r="6787" spans="1:3" hidden="1" x14ac:dyDescent="0.25">
      <c r="A6787" s="2">
        <v>10716761701</v>
      </c>
      <c r="B6787">
        <f t="shared" ref="B6787:B6850" si="212">TRUNC(LOG10(A6787))</f>
        <v>10</v>
      </c>
      <c r="C6787">
        <f t="shared" ref="C6787:C6850" si="213">TRUNC(LOG(A6787,2))</f>
        <v>33</v>
      </c>
    </row>
    <row r="6788" spans="1:3" hidden="1" x14ac:dyDescent="0.25">
      <c r="A6788" s="2">
        <v>10717371701</v>
      </c>
      <c r="B6788">
        <f t="shared" si="212"/>
        <v>10</v>
      </c>
      <c r="C6788">
        <f t="shared" si="213"/>
        <v>33</v>
      </c>
    </row>
    <row r="6789" spans="1:3" hidden="1" x14ac:dyDescent="0.25">
      <c r="A6789" s="2">
        <v>10717971701</v>
      </c>
      <c r="B6789">
        <f t="shared" si="212"/>
        <v>10</v>
      </c>
      <c r="C6789">
        <f t="shared" si="213"/>
        <v>33</v>
      </c>
    </row>
    <row r="6790" spans="1:3" hidden="1" x14ac:dyDescent="0.25">
      <c r="A6790" s="2">
        <v>10722222701</v>
      </c>
      <c r="B6790">
        <f t="shared" si="212"/>
        <v>10</v>
      </c>
      <c r="C6790">
        <f t="shared" si="213"/>
        <v>33</v>
      </c>
    </row>
    <row r="6791" spans="1:3" hidden="1" x14ac:dyDescent="0.25">
      <c r="A6791" s="2">
        <v>10724342701</v>
      </c>
      <c r="B6791">
        <f t="shared" si="212"/>
        <v>10</v>
      </c>
      <c r="C6791">
        <f t="shared" si="213"/>
        <v>33</v>
      </c>
    </row>
    <row r="6792" spans="1:3" hidden="1" x14ac:dyDescent="0.25">
      <c r="A6792" s="2">
        <v>10724742701</v>
      </c>
      <c r="B6792">
        <f t="shared" si="212"/>
        <v>10</v>
      </c>
      <c r="C6792">
        <f t="shared" si="213"/>
        <v>33</v>
      </c>
    </row>
    <row r="6793" spans="1:3" hidden="1" x14ac:dyDescent="0.25">
      <c r="A6793" s="2">
        <v>10725752701</v>
      </c>
      <c r="B6793">
        <f t="shared" si="212"/>
        <v>10</v>
      </c>
      <c r="C6793">
        <f t="shared" si="213"/>
        <v>33</v>
      </c>
    </row>
    <row r="6794" spans="1:3" hidden="1" x14ac:dyDescent="0.25">
      <c r="A6794" s="2">
        <v>10725852701</v>
      </c>
      <c r="B6794">
        <f t="shared" si="212"/>
        <v>10</v>
      </c>
      <c r="C6794">
        <f t="shared" si="213"/>
        <v>33</v>
      </c>
    </row>
    <row r="6795" spans="1:3" hidden="1" x14ac:dyDescent="0.25">
      <c r="A6795" s="2">
        <v>10726062701</v>
      </c>
      <c r="B6795">
        <f t="shared" si="212"/>
        <v>10</v>
      </c>
      <c r="C6795">
        <f t="shared" si="213"/>
        <v>33</v>
      </c>
    </row>
    <row r="6796" spans="1:3" hidden="1" x14ac:dyDescent="0.25">
      <c r="A6796" s="2">
        <v>10726662701</v>
      </c>
      <c r="B6796">
        <f t="shared" si="212"/>
        <v>10</v>
      </c>
      <c r="C6796">
        <f t="shared" si="213"/>
        <v>33</v>
      </c>
    </row>
    <row r="6797" spans="1:3" hidden="1" x14ac:dyDescent="0.25">
      <c r="A6797" s="2">
        <v>10727972701</v>
      </c>
      <c r="B6797">
        <f t="shared" si="212"/>
        <v>10</v>
      </c>
      <c r="C6797">
        <f t="shared" si="213"/>
        <v>33</v>
      </c>
    </row>
    <row r="6798" spans="1:3" hidden="1" x14ac:dyDescent="0.25">
      <c r="A6798" s="2">
        <v>10728182701</v>
      </c>
      <c r="B6798">
        <f t="shared" si="212"/>
        <v>10</v>
      </c>
      <c r="C6798">
        <f t="shared" si="213"/>
        <v>33</v>
      </c>
    </row>
    <row r="6799" spans="1:3" hidden="1" x14ac:dyDescent="0.25">
      <c r="A6799" s="2">
        <v>10728582701</v>
      </c>
      <c r="B6799">
        <f t="shared" si="212"/>
        <v>10</v>
      </c>
      <c r="C6799">
        <f t="shared" si="213"/>
        <v>33</v>
      </c>
    </row>
    <row r="6800" spans="1:3" hidden="1" x14ac:dyDescent="0.25">
      <c r="A6800" s="2">
        <v>10729592701</v>
      </c>
      <c r="B6800">
        <f t="shared" si="212"/>
        <v>10</v>
      </c>
      <c r="C6800">
        <f t="shared" si="213"/>
        <v>33</v>
      </c>
    </row>
    <row r="6801" spans="1:3" hidden="1" x14ac:dyDescent="0.25">
      <c r="A6801" s="2">
        <v>10729992701</v>
      </c>
      <c r="B6801">
        <f t="shared" si="212"/>
        <v>10</v>
      </c>
      <c r="C6801">
        <f t="shared" si="213"/>
        <v>33</v>
      </c>
    </row>
    <row r="6802" spans="1:3" hidden="1" x14ac:dyDescent="0.25">
      <c r="A6802" s="2">
        <v>10730003701</v>
      </c>
      <c r="B6802">
        <f t="shared" si="212"/>
        <v>10</v>
      </c>
      <c r="C6802">
        <f t="shared" si="213"/>
        <v>33</v>
      </c>
    </row>
    <row r="6803" spans="1:3" hidden="1" x14ac:dyDescent="0.25">
      <c r="A6803" s="2">
        <v>10732523701</v>
      </c>
      <c r="B6803">
        <f t="shared" si="212"/>
        <v>10</v>
      </c>
      <c r="C6803">
        <f t="shared" si="213"/>
        <v>33</v>
      </c>
    </row>
    <row r="6804" spans="1:3" hidden="1" x14ac:dyDescent="0.25">
      <c r="A6804" s="2">
        <v>10734843701</v>
      </c>
      <c r="B6804">
        <f t="shared" si="212"/>
        <v>10</v>
      </c>
      <c r="C6804">
        <f t="shared" si="213"/>
        <v>33</v>
      </c>
    </row>
    <row r="6805" spans="1:3" hidden="1" x14ac:dyDescent="0.25">
      <c r="A6805" s="2">
        <v>10735253701</v>
      </c>
      <c r="B6805">
        <f t="shared" si="212"/>
        <v>10</v>
      </c>
      <c r="C6805">
        <f t="shared" si="213"/>
        <v>33</v>
      </c>
    </row>
    <row r="6806" spans="1:3" hidden="1" x14ac:dyDescent="0.25">
      <c r="A6806" s="2">
        <v>10736463701</v>
      </c>
      <c r="B6806">
        <f t="shared" si="212"/>
        <v>10</v>
      </c>
      <c r="C6806">
        <f t="shared" si="213"/>
        <v>33</v>
      </c>
    </row>
    <row r="6807" spans="1:3" hidden="1" x14ac:dyDescent="0.25">
      <c r="A6807" s="2">
        <v>10737573701</v>
      </c>
      <c r="B6807">
        <f t="shared" si="212"/>
        <v>10</v>
      </c>
      <c r="C6807">
        <f t="shared" si="213"/>
        <v>33</v>
      </c>
    </row>
    <row r="6808" spans="1:3" hidden="1" x14ac:dyDescent="0.25">
      <c r="A6808" s="2">
        <v>10737773701</v>
      </c>
      <c r="B6808">
        <f t="shared" si="212"/>
        <v>10</v>
      </c>
      <c r="C6808">
        <f t="shared" si="213"/>
        <v>33</v>
      </c>
    </row>
    <row r="6809" spans="1:3" hidden="1" x14ac:dyDescent="0.25">
      <c r="A6809" s="2">
        <v>10737873701</v>
      </c>
      <c r="B6809">
        <f t="shared" si="212"/>
        <v>10</v>
      </c>
      <c r="C6809">
        <f t="shared" si="213"/>
        <v>33</v>
      </c>
    </row>
    <row r="6810" spans="1:3" hidden="1" x14ac:dyDescent="0.25">
      <c r="A6810" s="2">
        <v>10740104701</v>
      </c>
      <c r="B6810">
        <f t="shared" si="212"/>
        <v>10</v>
      </c>
      <c r="C6810">
        <f t="shared" si="213"/>
        <v>33</v>
      </c>
    </row>
    <row r="6811" spans="1:3" hidden="1" x14ac:dyDescent="0.25">
      <c r="A6811" s="2">
        <v>10742024701</v>
      </c>
      <c r="B6811">
        <f t="shared" si="212"/>
        <v>10</v>
      </c>
      <c r="C6811">
        <f t="shared" si="213"/>
        <v>33</v>
      </c>
    </row>
    <row r="6812" spans="1:3" hidden="1" x14ac:dyDescent="0.25">
      <c r="A6812" s="2">
        <v>10742424701</v>
      </c>
      <c r="B6812">
        <f t="shared" si="212"/>
        <v>10</v>
      </c>
      <c r="C6812">
        <f t="shared" si="213"/>
        <v>33</v>
      </c>
    </row>
    <row r="6813" spans="1:3" hidden="1" x14ac:dyDescent="0.25">
      <c r="A6813" s="2">
        <v>10742924701</v>
      </c>
      <c r="B6813">
        <f t="shared" si="212"/>
        <v>10</v>
      </c>
      <c r="C6813">
        <f t="shared" si="213"/>
        <v>33</v>
      </c>
    </row>
    <row r="6814" spans="1:3" hidden="1" x14ac:dyDescent="0.25">
      <c r="A6814" s="2">
        <v>10743434701</v>
      </c>
      <c r="B6814">
        <f t="shared" si="212"/>
        <v>10</v>
      </c>
      <c r="C6814">
        <f t="shared" si="213"/>
        <v>33</v>
      </c>
    </row>
    <row r="6815" spans="1:3" hidden="1" x14ac:dyDescent="0.25">
      <c r="A6815" s="2">
        <v>10744344701</v>
      </c>
      <c r="B6815">
        <f t="shared" si="212"/>
        <v>10</v>
      </c>
      <c r="C6815">
        <f t="shared" si="213"/>
        <v>33</v>
      </c>
    </row>
    <row r="6816" spans="1:3" hidden="1" x14ac:dyDescent="0.25">
      <c r="A6816" s="2">
        <v>10744944701</v>
      </c>
      <c r="B6816">
        <f t="shared" si="212"/>
        <v>10</v>
      </c>
      <c r="C6816">
        <f t="shared" si="213"/>
        <v>33</v>
      </c>
    </row>
    <row r="6817" spans="1:3" hidden="1" x14ac:dyDescent="0.25">
      <c r="A6817" s="2">
        <v>10745054701</v>
      </c>
      <c r="B6817">
        <f t="shared" si="212"/>
        <v>10</v>
      </c>
      <c r="C6817">
        <f t="shared" si="213"/>
        <v>33</v>
      </c>
    </row>
    <row r="6818" spans="1:3" hidden="1" x14ac:dyDescent="0.25">
      <c r="A6818" s="2">
        <v>10745154701</v>
      </c>
      <c r="B6818">
        <f t="shared" si="212"/>
        <v>10</v>
      </c>
      <c r="C6818">
        <f t="shared" si="213"/>
        <v>33</v>
      </c>
    </row>
    <row r="6819" spans="1:3" hidden="1" x14ac:dyDescent="0.25">
      <c r="A6819" s="2">
        <v>10745654701</v>
      </c>
      <c r="B6819">
        <f t="shared" si="212"/>
        <v>10</v>
      </c>
      <c r="C6819">
        <f t="shared" si="213"/>
        <v>33</v>
      </c>
    </row>
    <row r="6820" spans="1:3" hidden="1" x14ac:dyDescent="0.25">
      <c r="A6820" s="2">
        <v>10745954701</v>
      </c>
      <c r="B6820">
        <f t="shared" si="212"/>
        <v>10</v>
      </c>
      <c r="C6820">
        <f t="shared" si="213"/>
        <v>33</v>
      </c>
    </row>
    <row r="6821" spans="1:3" hidden="1" x14ac:dyDescent="0.25">
      <c r="A6821" s="2">
        <v>10748184701</v>
      </c>
      <c r="B6821">
        <f t="shared" si="212"/>
        <v>10</v>
      </c>
      <c r="C6821">
        <f t="shared" si="213"/>
        <v>33</v>
      </c>
    </row>
    <row r="6822" spans="1:3" hidden="1" x14ac:dyDescent="0.25">
      <c r="A6822" s="2">
        <v>10748484701</v>
      </c>
      <c r="B6822">
        <f t="shared" si="212"/>
        <v>10</v>
      </c>
      <c r="C6822">
        <f t="shared" si="213"/>
        <v>33</v>
      </c>
    </row>
    <row r="6823" spans="1:3" hidden="1" x14ac:dyDescent="0.25">
      <c r="A6823" s="2">
        <v>10751015701</v>
      </c>
      <c r="B6823">
        <f t="shared" si="212"/>
        <v>10</v>
      </c>
      <c r="C6823">
        <f t="shared" si="213"/>
        <v>33</v>
      </c>
    </row>
    <row r="6824" spans="1:3" hidden="1" x14ac:dyDescent="0.25">
      <c r="A6824" s="2">
        <v>10752825701</v>
      </c>
      <c r="B6824">
        <f t="shared" si="212"/>
        <v>10</v>
      </c>
      <c r="C6824">
        <f t="shared" si="213"/>
        <v>33</v>
      </c>
    </row>
    <row r="6825" spans="1:3" hidden="1" x14ac:dyDescent="0.25">
      <c r="A6825" s="2">
        <v>10753535701</v>
      </c>
      <c r="B6825">
        <f t="shared" si="212"/>
        <v>10</v>
      </c>
      <c r="C6825">
        <f t="shared" si="213"/>
        <v>33</v>
      </c>
    </row>
    <row r="6826" spans="1:3" hidden="1" x14ac:dyDescent="0.25">
      <c r="A6826" s="2">
        <v>10753635701</v>
      </c>
      <c r="B6826">
        <f t="shared" si="212"/>
        <v>10</v>
      </c>
      <c r="C6826">
        <f t="shared" si="213"/>
        <v>33</v>
      </c>
    </row>
    <row r="6827" spans="1:3" hidden="1" x14ac:dyDescent="0.25">
      <c r="A6827" s="2">
        <v>10754645701</v>
      </c>
      <c r="B6827">
        <f t="shared" si="212"/>
        <v>10</v>
      </c>
      <c r="C6827">
        <f t="shared" si="213"/>
        <v>33</v>
      </c>
    </row>
    <row r="6828" spans="1:3" hidden="1" x14ac:dyDescent="0.25">
      <c r="A6828" s="2">
        <v>10755155701</v>
      </c>
      <c r="B6828">
        <f t="shared" si="212"/>
        <v>10</v>
      </c>
      <c r="C6828">
        <f t="shared" si="213"/>
        <v>33</v>
      </c>
    </row>
    <row r="6829" spans="1:3" hidden="1" x14ac:dyDescent="0.25">
      <c r="A6829" s="2">
        <v>10756665701</v>
      </c>
      <c r="B6829">
        <f t="shared" si="212"/>
        <v>10</v>
      </c>
      <c r="C6829">
        <f t="shared" si="213"/>
        <v>33</v>
      </c>
    </row>
    <row r="6830" spans="1:3" hidden="1" x14ac:dyDescent="0.25">
      <c r="A6830" s="2">
        <v>10757775701</v>
      </c>
      <c r="B6830">
        <f t="shared" si="212"/>
        <v>10</v>
      </c>
      <c r="C6830">
        <f t="shared" si="213"/>
        <v>33</v>
      </c>
    </row>
    <row r="6831" spans="1:3" hidden="1" x14ac:dyDescent="0.25">
      <c r="A6831" s="2">
        <v>10758585701</v>
      </c>
      <c r="B6831">
        <f t="shared" si="212"/>
        <v>10</v>
      </c>
      <c r="C6831">
        <f t="shared" si="213"/>
        <v>33</v>
      </c>
    </row>
    <row r="6832" spans="1:3" hidden="1" x14ac:dyDescent="0.25">
      <c r="A6832" s="2">
        <v>10760306701</v>
      </c>
      <c r="B6832">
        <f t="shared" si="212"/>
        <v>10</v>
      </c>
      <c r="C6832">
        <f t="shared" si="213"/>
        <v>33</v>
      </c>
    </row>
    <row r="6833" spans="1:3" hidden="1" x14ac:dyDescent="0.25">
      <c r="A6833" s="2">
        <v>10762226701</v>
      </c>
      <c r="B6833">
        <f t="shared" si="212"/>
        <v>10</v>
      </c>
      <c r="C6833">
        <f t="shared" si="213"/>
        <v>33</v>
      </c>
    </row>
    <row r="6834" spans="1:3" hidden="1" x14ac:dyDescent="0.25">
      <c r="A6834" s="2">
        <v>10762626701</v>
      </c>
      <c r="B6834">
        <f t="shared" si="212"/>
        <v>10</v>
      </c>
      <c r="C6834">
        <f t="shared" si="213"/>
        <v>33</v>
      </c>
    </row>
    <row r="6835" spans="1:3" hidden="1" x14ac:dyDescent="0.25">
      <c r="A6835" s="2">
        <v>10762926701</v>
      </c>
      <c r="B6835">
        <f t="shared" si="212"/>
        <v>10</v>
      </c>
      <c r="C6835">
        <f t="shared" si="213"/>
        <v>33</v>
      </c>
    </row>
    <row r="6836" spans="1:3" hidden="1" x14ac:dyDescent="0.25">
      <c r="A6836" s="2">
        <v>10763036701</v>
      </c>
      <c r="B6836">
        <f t="shared" si="212"/>
        <v>10</v>
      </c>
      <c r="C6836">
        <f t="shared" si="213"/>
        <v>33</v>
      </c>
    </row>
    <row r="6837" spans="1:3" hidden="1" x14ac:dyDescent="0.25">
      <c r="A6837" s="2">
        <v>10763736701</v>
      </c>
      <c r="B6837">
        <f t="shared" si="212"/>
        <v>10</v>
      </c>
      <c r="C6837">
        <f t="shared" si="213"/>
        <v>33</v>
      </c>
    </row>
    <row r="6838" spans="1:3" hidden="1" x14ac:dyDescent="0.25">
      <c r="A6838" s="2">
        <v>10766466701</v>
      </c>
      <c r="B6838">
        <f t="shared" si="212"/>
        <v>10</v>
      </c>
      <c r="C6838">
        <f t="shared" si="213"/>
        <v>33</v>
      </c>
    </row>
    <row r="6839" spans="1:3" hidden="1" x14ac:dyDescent="0.25">
      <c r="A6839" s="2">
        <v>10768586701</v>
      </c>
      <c r="B6839">
        <f t="shared" si="212"/>
        <v>10</v>
      </c>
      <c r="C6839">
        <f t="shared" si="213"/>
        <v>33</v>
      </c>
    </row>
    <row r="6840" spans="1:3" hidden="1" x14ac:dyDescent="0.25">
      <c r="A6840" s="2">
        <v>10769196701</v>
      </c>
      <c r="B6840">
        <f t="shared" si="212"/>
        <v>10</v>
      </c>
      <c r="C6840">
        <f t="shared" si="213"/>
        <v>33</v>
      </c>
    </row>
    <row r="6841" spans="1:3" hidden="1" x14ac:dyDescent="0.25">
      <c r="A6841" s="2">
        <v>10770107701</v>
      </c>
      <c r="B6841">
        <f t="shared" si="212"/>
        <v>10</v>
      </c>
      <c r="C6841">
        <f t="shared" si="213"/>
        <v>33</v>
      </c>
    </row>
    <row r="6842" spans="1:3" hidden="1" x14ac:dyDescent="0.25">
      <c r="A6842" s="2">
        <v>10770507701</v>
      </c>
      <c r="B6842">
        <f t="shared" si="212"/>
        <v>10</v>
      </c>
      <c r="C6842">
        <f t="shared" si="213"/>
        <v>33</v>
      </c>
    </row>
    <row r="6843" spans="1:3" hidden="1" x14ac:dyDescent="0.25">
      <c r="A6843" s="2">
        <v>10773237701</v>
      </c>
      <c r="B6843">
        <f t="shared" si="212"/>
        <v>10</v>
      </c>
      <c r="C6843">
        <f t="shared" si="213"/>
        <v>33</v>
      </c>
    </row>
    <row r="6844" spans="1:3" hidden="1" x14ac:dyDescent="0.25">
      <c r="A6844" s="2">
        <v>10773737701</v>
      </c>
      <c r="B6844">
        <f t="shared" si="212"/>
        <v>10</v>
      </c>
      <c r="C6844">
        <f t="shared" si="213"/>
        <v>33</v>
      </c>
    </row>
    <row r="6845" spans="1:3" hidden="1" x14ac:dyDescent="0.25">
      <c r="A6845" s="2">
        <v>10774047701</v>
      </c>
      <c r="B6845">
        <f t="shared" si="212"/>
        <v>10</v>
      </c>
      <c r="C6845">
        <f t="shared" si="213"/>
        <v>33</v>
      </c>
    </row>
    <row r="6846" spans="1:3" hidden="1" x14ac:dyDescent="0.25">
      <c r="A6846" s="2">
        <v>10774647701</v>
      </c>
      <c r="B6846">
        <f t="shared" si="212"/>
        <v>10</v>
      </c>
      <c r="C6846">
        <f t="shared" si="213"/>
        <v>33</v>
      </c>
    </row>
    <row r="6847" spans="1:3" hidden="1" x14ac:dyDescent="0.25">
      <c r="A6847" s="2">
        <v>10774847701</v>
      </c>
      <c r="B6847">
        <f t="shared" si="212"/>
        <v>10</v>
      </c>
      <c r="C6847">
        <f t="shared" si="213"/>
        <v>33</v>
      </c>
    </row>
    <row r="6848" spans="1:3" hidden="1" x14ac:dyDescent="0.25">
      <c r="A6848" s="2">
        <v>10775757701</v>
      </c>
      <c r="B6848">
        <f t="shared" si="212"/>
        <v>10</v>
      </c>
      <c r="C6848">
        <f t="shared" si="213"/>
        <v>33</v>
      </c>
    </row>
    <row r="6849" spans="1:3" hidden="1" x14ac:dyDescent="0.25">
      <c r="A6849" s="2">
        <v>10776467701</v>
      </c>
      <c r="B6849">
        <f t="shared" si="212"/>
        <v>10</v>
      </c>
      <c r="C6849">
        <f t="shared" si="213"/>
        <v>33</v>
      </c>
    </row>
    <row r="6850" spans="1:3" hidden="1" x14ac:dyDescent="0.25">
      <c r="A6850" s="2">
        <v>10776567701</v>
      </c>
      <c r="B6850">
        <f t="shared" si="212"/>
        <v>10</v>
      </c>
      <c r="C6850">
        <f t="shared" si="213"/>
        <v>33</v>
      </c>
    </row>
    <row r="6851" spans="1:3" hidden="1" x14ac:dyDescent="0.25">
      <c r="A6851" s="2">
        <v>10776867701</v>
      </c>
      <c r="B6851">
        <f t="shared" ref="B6851:B6914" si="214">TRUNC(LOG10(A6851))</f>
        <v>10</v>
      </c>
      <c r="C6851">
        <f t="shared" ref="C6851:C6914" si="215">TRUNC(LOG(A6851,2))</f>
        <v>33</v>
      </c>
    </row>
    <row r="6852" spans="1:3" hidden="1" x14ac:dyDescent="0.25">
      <c r="A6852" s="2">
        <v>10777377701</v>
      </c>
      <c r="B6852">
        <f t="shared" si="214"/>
        <v>10</v>
      </c>
      <c r="C6852">
        <f t="shared" si="215"/>
        <v>33</v>
      </c>
    </row>
    <row r="6853" spans="1:3" hidden="1" x14ac:dyDescent="0.25">
      <c r="A6853" s="2">
        <v>10777877701</v>
      </c>
      <c r="B6853">
        <f t="shared" si="214"/>
        <v>10</v>
      </c>
      <c r="C6853">
        <f t="shared" si="215"/>
        <v>33</v>
      </c>
    </row>
    <row r="6854" spans="1:3" hidden="1" x14ac:dyDescent="0.25">
      <c r="A6854" s="2">
        <v>10780308701</v>
      </c>
      <c r="B6854">
        <f t="shared" si="214"/>
        <v>10</v>
      </c>
      <c r="C6854">
        <f t="shared" si="215"/>
        <v>33</v>
      </c>
    </row>
    <row r="6855" spans="1:3" hidden="1" x14ac:dyDescent="0.25">
      <c r="A6855" s="2">
        <v>10782128701</v>
      </c>
      <c r="B6855">
        <f t="shared" si="214"/>
        <v>10</v>
      </c>
      <c r="C6855">
        <f t="shared" si="215"/>
        <v>33</v>
      </c>
    </row>
    <row r="6856" spans="1:3" hidden="1" x14ac:dyDescent="0.25">
      <c r="A6856" s="2">
        <v>10783038701</v>
      </c>
      <c r="B6856">
        <f t="shared" si="214"/>
        <v>10</v>
      </c>
      <c r="C6856">
        <f t="shared" si="215"/>
        <v>33</v>
      </c>
    </row>
    <row r="6857" spans="1:3" hidden="1" x14ac:dyDescent="0.25">
      <c r="A6857" s="2">
        <v>10784648701</v>
      </c>
      <c r="B6857">
        <f t="shared" si="214"/>
        <v>10</v>
      </c>
      <c r="C6857">
        <f t="shared" si="215"/>
        <v>33</v>
      </c>
    </row>
    <row r="6858" spans="1:3" hidden="1" x14ac:dyDescent="0.25">
      <c r="A6858" s="2">
        <v>10784748701</v>
      </c>
      <c r="B6858">
        <f t="shared" si="214"/>
        <v>10</v>
      </c>
      <c r="C6858">
        <f t="shared" si="215"/>
        <v>33</v>
      </c>
    </row>
    <row r="6859" spans="1:3" hidden="1" x14ac:dyDescent="0.25">
      <c r="A6859" s="2">
        <v>10785158701</v>
      </c>
      <c r="B6859">
        <f t="shared" si="214"/>
        <v>10</v>
      </c>
      <c r="C6859">
        <f t="shared" si="215"/>
        <v>33</v>
      </c>
    </row>
    <row r="6860" spans="1:3" hidden="1" x14ac:dyDescent="0.25">
      <c r="A6860" s="2">
        <v>10785758701</v>
      </c>
      <c r="B6860">
        <f t="shared" si="214"/>
        <v>10</v>
      </c>
      <c r="C6860">
        <f t="shared" si="215"/>
        <v>33</v>
      </c>
    </row>
    <row r="6861" spans="1:3" hidden="1" x14ac:dyDescent="0.25">
      <c r="A6861" s="2">
        <v>10786368701</v>
      </c>
      <c r="B6861">
        <f t="shared" si="214"/>
        <v>10</v>
      </c>
      <c r="C6861">
        <f t="shared" si="215"/>
        <v>33</v>
      </c>
    </row>
    <row r="6862" spans="1:3" hidden="1" x14ac:dyDescent="0.25">
      <c r="A6862" s="2">
        <v>10786968701</v>
      </c>
      <c r="B6862">
        <f t="shared" si="214"/>
        <v>10</v>
      </c>
      <c r="C6862">
        <f t="shared" si="215"/>
        <v>33</v>
      </c>
    </row>
    <row r="6863" spans="1:3" hidden="1" x14ac:dyDescent="0.25">
      <c r="A6863" s="2">
        <v>10790309701</v>
      </c>
      <c r="B6863">
        <f t="shared" si="214"/>
        <v>10</v>
      </c>
      <c r="C6863">
        <f t="shared" si="215"/>
        <v>33</v>
      </c>
    </row>
    <row r="6864" spans="1:3" hidden="1" x14ac:dyDescent="0.25">
      <c r="A6864" s="2">
        <v>10790409701</v>
      </c>
      <c r="B6864">
        <f t="shared" si="214"/>
        <v>10</v>
      </c>
      <c r="C6864">
        <f t="shared" si="215"/>
        <v>33</v>
      </c>
    </row>
    <row r="6865" spans="1:3" hidden="1" x14ac:dyDescent="0.25">
      <c r="A6865" s="2">
        <v>10791119701</v>
      </c>
      <c r="B6865">
        <f t="shared" si="214"/>
        <v>10</v>
      </c>
      <c r="C6865">
        <f t="shared" si="215"/>
        <v>33</v>
      </c>
    </row>
    <row r="6866" spans="1:3" hidden="1" x14ac:dyDescent="0.25">
      <c r="A6866" s="2">
        <v>10791419701</v>
      </c>
      <c r="B6866">
        <f t="shared" si="214"/>
        <v>10</v>
      </c>
      <c r="C6866">
        <f t="shared" si="215"/>
        <v>33</v>
      </c>
    </row>
    <row r="6867" spans="1:3" hidden="1" x14ac:dyDescent="0.25">
      <c r="A6867" s="2">
        <v>10793139701</v>
      </c>
      <c r="B6867">
        <f t="shared" si="214"/>
        <v>10</v>
      </c>
      <c r="C6867">
        <f t="shared" si="215"/>
        <v>33</v>
      </c>
    </row>
    <row r="6868" spans="1:3" hidden="1" x14ac:dyDescent="0.25">
      <c r="A6868" s="2">
        <v>10794149701</v>
      </c>
      <c r="B6868">
        <f t="shared" si="214"/>
        <v>10</v>
      </c>
      <c r="C6868">
        <f t="shared" si="215"/>
        <v>33</v>
      </c>
    </row>
    <row r="6869" spans="1:3" hidden="1" x14ac:dyDescent="0.25">
      <c r="A6869" s="2">
        <v>10794249701</v>
      </c>
      <c r="B6869">
        <f t="shared" si="214"/>
        <v>10</v>
      </c>
      <c r="C6869">
        <f t="shared" si="215"/>
        <v>33</v>
      </c>
    </row>
    <row r="6870" spans="1:3" hidden="1" x14ac:dyDescent="0.25">
      <c r="A6870" s="2">
        <v>10794849701</v>
      </c>
      <c r="B6870">
        <f t="shared" si="214"/>
        <v>10</v>
      </c>
      <c r="C6870">
        <f t="shared" si="215"/>
        <v>33</v>
      </c>
    </row>
    <row r="6871" spans="1:3" hidden="1" x14ac:dyDescent="0.25">
      <c r="A6871" s="2">
        <v>10796169701</v>
      </c>
      <c r="B6871">
        <f t="shared" si="214"/>
        <v>10</v>
      </c>
      <c r="C6871">
        <f t="shared" si="215"/>
        <v>33</v>
      </c>
    </row>
    <row r="6872" spans="1:3" hidden="1" x14ac:dyDescent="0.25">
      <c r="A6872" s="2">
        <v>10796669701</v>
      </c>
      <c r="B6872">
        <f t="shared" si="214"/>
        <v>10</v>
      </c>
      <c r="C6872">
        <f t="shared" si="215"/>
        <v>33</v>
      </c>
    </row>
    <row r="6873" spans="1:3" hidden="1" x14ac:dyDescent="0.25">
      <c r="A6873" s="2">
        <v>10797779701</v>
      </c>
      <c r="B6873">
        <f t="shared" si="214"/>
        <v>10</v>
      </c>
      <c r="C6873">
        <f t="shared" si="215"/>
        <v>33</v>
      </c>
    </row>
    <row r="6874" spans="1:3" hidden="1" x14ac:dyDescent="0.25">
      <c r="A6874" s="2">
        <v>10798589701</v>
      </c>
      <c r="B6874">
        <f t="shared" si="214"/>
        <v>10</v>
      </c>
      <c r="C6874">
        <f t="shared" si="215"/>
        <v>33</v>
      </c>
    </row>
    <row r="6875" spans="1:3" hidden="1" x14ac:dyDescent="0.25">
      <c r="A6875" s="2">
        <v>10798889701</v>
      </c>
      <c r="B6875">
        <f t="shared" si="214"/>
        <v>10</v>
      </c>
      <c r="C6875">
        <f t="shared" si="215"/>
        <v>33</v>
      </c>
    </row>
    <row r="6876" spans="1:3" hidden="1" x14ac:dyDescent="0.25">
      <c r="A6876" s="2">
        <v>10799799701</v>
      </c>
      <c r="B6876">
        <f t="shared" si="214"/>
        <v>10</v>
      </c>
      <c r="C6876">
        <f t="shared" si="215"/>
        <v>33</v>
      </c>
    </row>
    <row r="6877" spans="1:3" hidden="1" x14ac:dyDescent="0.25">
      <c r="A6877" s="2">
        <v>10799999701</v>
      </c>
      <c r="B6877">
        <f t="shared" si="214"/>
        <v>10</v>
      </c>
      <c r="C6877">
        <f t="shared" si="215"/>
        <v>33</v>
      </c>
    </row>
    <row r="6878" spans="1:3" hidden="1" x14ac:dyDescent="0.25">
      <c r="A6878" s="2">
        <v>10801610801</v>
      </c>
      <c r="B6878">
        <f t="shared" si="214"/>
        <v>10</v>
      </c>
      <c r="C6878">
        <f t="shared" si="215"/>
        <v>33</v>
      </c>
    </row>
    <row r="6879" spans="1:3" hidden="1" x14ac:dyDescent="0.25">
      <c r="A6879" s="2">
        <v>10802720801</v>
      </c>
      <c r="B6879">
        <f t="shared" si="214"/>
        <v>10</v>
      </c>
      <c r="C6879">
        <f t="shared" si="215"/>
        <v>33</v>
      </c>
    </row>
    <row r="6880" spans="1:3" hidden="1" x14ac:dyDescent="0.25">
      <c r="A6880" s="2">
        <v>10805750801</v>
      </c>
      <c r="B6880">
        <f t="shared" si="214"/>
        <v>10</v>
      </c>
      <c r="C6880">
        <f t="shared" si="215"/>
        <v>33</v>
      </c>
    </row>
    <row r="6881" spans="1:3" hidden="1" x14ac:dyDescent="0.25">
      <c r="A6881" s="2">
        <v>10805950801</v>
      </c>
      <c r="B6881">
        <f t="shared" si="214"/>
        <v>10</v>
      </c>
      <c r="C6881">
        <f t="shared" si="215"/>
        <v>33</v>
      </c>
    </row>
    <row r="6882" spans="1:3" hidden="1" x14ac:dyDescent="0.25">
      <c r="A6882" s="2">
        <v>10806160801</v>
      </c>
      <c r="B6882">
        <f t="shared" si="214"/>
        <v>10</v>
      </c>
      <c r="C6882">
        <f t="shared" si="215"/>
        <v>33</v>
      </c>
    </row>
    <row r="6883" spans="1:3" hidden="1" x14ac:dyDescent="0.25">
      <c r="A6883" s="2">
        <v>10806760801</v>
      </c>
      <c r="B6883">
        <f t="shared" si="214"/>
        <v>10</v>
      </c>
      <c r="C6883">
        <f t="shared" si="215"/>
        <v>33</v>
      </c>
    </row>
    <row r="6884" spans="1:3" hidden="1" x14ac:dyDescent="0.25">
      <c r="A6884" s="2">
        <v>10807970801</v>
      </c>
      <c r="B6884">
        <f t="shared" si="214"/>
        <v>10</v>
      </c>
      <c r="C6884">
        <f t="shared" si="215"/>
        <v>33</v>
      </c>
    </row>
    <row r="6885" spans="1:3" hidden="1" x14ac:dyDescent="0.25">
      <c r="A6885" s="2">
        <v>10809290801</v>
      </c>
      <c r="B6885">
        <f t="shared" si="214"/>
        <v>10</v>
      </c>
      <c r="C6885">
        <f t="shared" si="215"/>
        <v>33</v>
      </c>
    </row>
    <row r="6886" spans="1:3" hidden="1" x14ac:dyDescent="0.25">
      <c r="A6886" s="2">
        <v>10809590801</v>
      </c>
      <c r="B6886">
        <f t="shared" si="214"/>
        <v>10</v>
      </c>
      <c r="C6886">
        <f t="shared" si="215"/>
        <v>33</v>
      </c>
    </row>
    <row r="6887" spans="1:3" hidden="1" x14ac:dyDescent="0.25">
      <c r="A6887" s="2">
        <v>10809890801</v>
      </c>
      <c r="B6887">
        <f t="shared" si="214"/>
        <v>10</v>
      </c>
      <c r="C6887">
        <f t="shared" si="215"/>
        <v>33</v>
      </c>
    </row>
    <row r="6888" spans="1:3" hidden="1" x14ac:dyDescent="0.25">
      <c r="A6888" s="2">
        <v>10810001801</v>
      </c>
      <c r="B6888">
        <f t="shared" si="214"/>
        <v>10</v>
      </c>
      <c r="C6888">
        <f t="shared" si="215"/>
        <v>33</v>
      </c>
    </row>
    <row r="6889" spans="1:3" hidden="1" x14ac:dyDescent="0.25">
      <c r="A6889" s="2">
        <v>10811311801</v>
      </c>
      <c r="B6889">
        <f t="shared" si="214"/>
        <v>10</v>
      </c>
      <c r="C6889">
        <f t="shared" si="215"/>
        <v>33</v>
      </c>
    </row>
    <row r="6890" spans="1:3" hidden="1" x14ac:dyDescent="0.25">
      <c r="A6890" s="2">
        <v>10811411801</v>
      </c>
      <c r="B6890">
        <f t="shared" si="214"/>
        <v>10</v>
      </c>
      <c r="C6890">
        <f t="shared" si="215"/>
        <v>33</v>
      </c>
    </row>
    <row r="6891" spans="1:3" hidden="1" x14ac:dyDescent="0.25">
      <c r="A6891" s="2">
        <v>10811911801</v>
      </c>
      <c r="B6891">
        <f t="shared" si="214"/>
        <v>10</v>
      </c>
      <c r="C6891">
        <f t="shared" si="215"/>
        <v>33</v>
      </c>
    </row>
    <row r="6892" spans="1:3" hidden="1" x14ac:dyDescent="0.25">
      <c r="A6892" s="2">
        <v>10815751801</v>
      </c>
      <c r="B6892">
        <f t="shared" si="214"/>
        <v>10</v>
      </c>
      <c r="C6892">
        <f t="shared" si="215"/>
        <v>33</v>
      </c>
    </row>
    <row r="6893" spans="1:3" hidden="1" x14ac:dyDescent="0.25">
      <c r="A6893" s="2">
        <v>10815851801</v>
      </c>
      <c r="B6893">
        <f t="shared" si="214"/>
        <v>10</v>
      </c>
      <c r="C6893">
        <f t="shared" si="215"/>
        <v>33</v>
      </c>
    </row>
    <row r="6894" spans="1:3" hidden="1" x14ac:dyDescent="0.25">
      <c r="A6894" s="2">
        <v>10816561801</v>
      </c>
      <c r="B6894">
        <f t="shared" si="214"/>
        <v>10</v>
      </c>
      <c r="C6894">
        <f t="shared" si="215"/>
        <v>33</v>
      </c>
    </row>
    <row r="6895" spans="1:3" hidden="1" x14ac:dyDescent="0.25">
      <c r="A6895" s="2">
        <v>10817071801</v>
      </c>
      <c r="B6895">
        <f t="shared" si="214"/>
        <v>10</v>
      </c>
      <c r="C6895">
        <f t="shared" si="215"/>
        <v>33</v>
      </c>
    </row>
    <row r="6896" spans="1:3" hidden="1" x14ac:dyDescent="0.25">
      <c r="A6896" s="2">
        <v>10817671801</v>
      </c>
      <c r="B6896">
        <f t="shared" si="214"/>
        <v>10</v>
      </c>
      <c r="C6896">
        <f t="shared" si="215"/>
        <v>33</v>
      </c>
    </row>
    <row r="6897" spans="1:3" hidden="1" x14ac:dyDescent="0.25">
      <c r="A6897" s="2">
        <v>10817771801</v>
      </c>
      <c r="B6897">
        <f t="shared" si="214"/>
        <v>10</v>
      </c>
      <c r="C6897">
        <f t="shared" si="215"/>
        <v>33</v>
      </c>
    </row>
    <row r="6898" spans="1:3" hidden="1" x14ac:dyDescent="0.25">
      <c r="A6898" s="2">
        <v>10819691801</v>
      </c>
      <c r="B6898">
        <f t="shared" si="214"/>
        <v>10</v>
      </c>
      <c r="C6898">
        <f t="shared" si="215"/>
        <v>33</v>
      </c>
    </row>
    <row r="6899" spans="1:3" hidden="1" x14ac:dyDescent="0.25">
      <c r="A6899" s="2">
        <v>10819891801</v>
      </c>
      <c r="B6899">
        <f t="shared" si="214"/>
        <v>10</v>
      </c>
      <c r="C6899">
        <f t="shared" si="215"/>
        <v>33</v>
      </c>
    </row>
    <row r="6900" spans="1:3" hidden="1" x14ac:dyDescent="0.25">
      <c r="A6900" s="2">
        <v>10820902801</v>
      </c>
      <c r="B6900">
        <f t="shared" si="214"/>
        <v>10</v>
      </c>
      <c r="C6900">
        <f t="shared" si="215"/>
        <v>33</v>
      </c>
    </row>
    <row r="6901" spans="1:3" hidden="1" x14ac:dyDescent="0.25">
      <c r="A6901" s="2">
        <v>10822322801</v>
      </c>
      <c r="B6901">
        <f t="shared" si="214"/>
        <v>10</v>
      </c>
      <c r="C6901">
        <f t="shared" si="215"/>
        <v>33</v>
      </c>
    </row>
    <row r="6902" spans="1:3" hidden="1" x14ac:dyDescent="0.25">
      <c r="A6902" s="2">
        <v>10824142801</v>
      </c>
      <c r="B6902">
        <f t="shared" si="214"/>
        <v>10</v>
      </c>
      <c r="C6902">
        <f t="shared" si="215"/>
        <v>33</v>
      </c>
    </row>
    <row r="6903" spans="1:3" hidden="1" x14ac:dyDescent="0.25">
      <c r="A6903" s="2">
        <v>10827172801</v>
      </c>
      <c r="B6903">
        <f t="shared" si="214"/>
        <v>10</v>
      </c>
      <c r="C6903">
        <f t="shared" si="215"/>
        <v>33</v>
      </c>
    </row>
    <row r="6904" spans="1:3" hidden="1" x14ac:dyDescent="0.25">
      <c r="A6904" s="2">
        <v>10829392801</v>
      </c>
      <c r="B6904">
        <f t="shared" si="214"/>
        <v>10</v>
      </c>
      <c r="C6904">
        <f t="shared" si="215"/>
        <v>33</v>
      </c>
    </row>
    <row r="6905" spans="1:3" hidden="1" x14ac:dyDescent="0.25">
      <c r="A6905" s="2">
        <v>10830703801</v>
      </c>
      <c r="B6905">
        <f t="shared" si="214"/>
        <v>10</v>
      </c>
      <c r="C6905">
        <f t="shared" si="215"/>
        <v>33</v>
      </c>
    </row>
    <row r="6906" spans="1:3" hidden="1" x14ac:dyDescent="0.25">
      <c r="A6906" s="2">
        <v>10831013801</v>
      </c>
      <c r="B6906">
        <f t="shared" si="214"/>
        <v>10</v>
      </c>
      <c r="C6906">
        <f t="shared" si="215"/>
        <v>33</v>
      </c>
    </row>
    <row r="6907" spans="1:3" hidden="1" x14ac:dyDescent="0.25">
      <c r="A6907" s="2">
        <v>10831813801</v>
      </c>
      <c r="B6907">
        <f t="shared" si="214"/>
        <v>10</v>
      </c>
      <c r="C6907">
        <f t="shared" si="215"/>
        <v>33</v>
      </c>
    </row>
    <row r="6908" spans="1:3" hidden="1" x14ac:dyDescent="0.25">
      <c r="A6908" s="2">
        <v>10832023801</v>
      </c>
      <c r="B6908">
        <f t="shared" si="214"/>
        <v>10</v>
      </c>
      <c r="C6908">
        <f t="shared" si="215"/>
        <v>33</v>
      </c>
    </row>
    <row r="6909" spans="1:3" hidden="1" x14ac:dyDescent="0.25">
      <c r="A6909" s="2">
        <v>10832723801</v>
      </c>
      <c r="B6909">
        <f t="shared" si="214"/>
        <v>10</v>
      </c>
      <c r="C6909">
        <f t="shared" si="215"/>
        <v>33</v>
      </c>
    </row>
    <row r="6910" spans="1:3" hidden="1" x14ac:dyDescent="0.25">
      <c r="A6910" s="2">
        <v>10833533801</v>
      </c>
      <c r="B6910">
        <f t="shared" si="214"/>
        <v>10</v>
      </c>
      <c r="C6910">
        <f t="shared" si="215"/>
        <v>33</v>
      </c>
    </row>
    <row r="6911" spans="1:3" hidden="1" x14ac:dyDescent="0.25">
      <c r="A6911" s="2">
        <v>10834343801</v>
      </c>
      <c r="B6911">
        <f t="shared" si="214"/>
        <v>10</v>
      </c>
      <c r="C6911">
        <f t="shared" si="215"/>
        <v>33</v>
      </c>
    </row>
    <row r="6912" spans="1:3" hidden="1" x14ac:dyDescent="0.25">
      <c r="A6912" s="2">
        <v>10835153801</v>
      </c>
      <c r="B6912">
        <f t="shared" si="214"/>
        <v>10</v>
      </c>
      <c r="C6912">
        <f t="shared" si="215"/>
        <v>33</v>
      </c>
    </row>
    <row r="6913" spans="1:3" hidden="1" x14ac:dyDescent="0.25">
      <c r="A6913" s="2">
        <v>10835753801</v>
      </c>
      <c r="B6913">
        <f t="shared" si="214"/>
        <v>10</v>
      </c>
      <c r="C6913">
        <f t="shared" si="215"/>
        <v>33</v>
      </c>
    </row>
    <row r="6914" spans="1:3" hidden="1" x14ac:dyDescent="0.25">
      <c r="A6914" s="2">
        <v>10835953801</v>
      </c>
      <c r="B6914">
        <f t="shared" si="214"/>
        <v>10</v>
      </c>
      <c r="C6914">
        <f t="shared" si="215"/>
        <v>33</v>
      </c>
    </row>
    <row r="6915" spans="1:3" hidden="1" x14ac:dyDescent="0.25">
      <c r="A6915" s="2">
        <v>10836463801</v>
      </c>
      <c r="B6915">
        <f t="shared" ref="B6915:B6978" si="216">TRUNC(LOG10(A6915))</f>
        <v>10</v>
      </c>
      <c r="C6915">
        <f t="shared" ref="C6915:C6978" si="217">TRUNC(LOG(A6915,2))</f>
        <v>33</v>
      </c>
    </row>
    <row r="6916" spans="1:3" hidden="1" x14ac:dyDescent="0.25">
      <c r="A6916" s="2">
        <v>10837273801</v>
      </c>
      <c r="B6916">
        <f t="shared" si="216"/>
        <v>10</v>
      </c>
      <c r="C6916">
        <f t="shared" si="217"/>
        <v>33</v>
      </c>
    </row>
    <row r="6917" spans="1:3" hidden="1" x14ac:dyDescent="0.25">
      <c r="A6917" s="2">
        <v>10837373801</v>
      </c>
      <c r="B6917">
        <f t="shared" si="216"/>
        <v>10</v>
      </c>
      <c r="C6917">
        <f t="shared" si="217"/>
        <v>33</v>
      </c>
    </row>
    <row r="6918" spans="1:3" hidden="1" x14ac:dyDescent="0.25">
      <c r="A6918" s="2">
        <v>10838083801</v>
      </c>
      <c r="B6918">
        <f t="shared" si="216"/>
        <v>10</v>
      </c>
      <c r="C6918">
        <f t="shared" si="217"/>
        <v>33</v>
      </c>
    </row>
    <row r="6919" spans="1:3" hidden="1" x14ac:dyDescent="0.25">
      <c r="A6919" s="2">
        <v>10838783801</v>
      </c>
      <c r="B6919">
        <f t="shared" si="216"/>
        <v>10</v>
      </c>
      <c r="C6919">
        <f t="shared" si="217"/>
        <v>33</v>
      </c>
    </row>
    <row r="6920" spans="1:3" hidden="1" x14ac:dyDescent="0.25">
      <c r="A6920" s="2">
        <v>10841314801</v>
      </c>
      <c r="B6920">
        <f t="shared" si="216"/>
        <v>10</v>
      </c>
      <c r="C6920">
        <f t="shared" si="217"/>
        <v>33</v>
      </c>
    </row>
    <row r="6921" spans="1:3" hidden="1" x14ac:dyDescent="0.25">
      <c r="A6921" s="2">
        <v>10841614801</v>
      </c>
      <c r="B6921">
        <f t="shared" si="216"/>
        <v>10</v>
      </c>
      <c r="C6921">
        <f t="shared" si="217"/>
        <v>33</v>
      </c>
    </row>
    <row r="6922" spans="1:3" hidden="1" x14ac:dyDescent="0.25">
      <c r="A6922" s="2">
        <v>10841914801</v>
      </c>
      <c r="B6922">
        <f t="shared" si="216"/>
        <v>10</v>
      </c>
      <c r="C6922">
        <f t="shared" si="217"/>
        <v>33</v>
      </c>
    </row>
    <row r="6923" spans="1:3" hidden="1" x14ac:dyDescent="0.25">
      <c r="A6923" s="2">
        <v>10842724801</v>
      </c>
      <c r="B6923">
        <f t="shared" si="216"/>
        <v>10</v>
      </c>
      <c r="C6923">
        <f t="shared" si="217"/>
        <v>33</v>
      </c>
    </row>
    <row r="6924" spans="1:3" hidden="1" x14ac:dyDescent="0.25">
      <c r="A6924" s="2">
        <v>10843034801</v>
      </c>
      <c r="B6924">
        <f t="shared" si="216"/>
        <v>10</v>
      </c>
      <c r="C6924">
        <f t="shared" si="217"/>
        <v>33</v>
      </c>
    </row>
    <row r="6925" spans="1:3" hidden="1" x14ac:dyDescent="0.25">
      <c r="A6925" s="2">
        <v>10844944801</v>
      </c>
      <c r="B6925">
        <f t="shared" si="216"/>
        <v>10</v>
      </c>
      <c r="C6925">
        <f t="shared" si="217"/>
        <v>33</v>
      </c>
    </row>
    <row r="6926" spans="1:3" hidden="1" x14ac:dyDescent="0.25">
      <c r="A6926" s="2">
        <v>10846264801</v>
      </c>
      <c r="B6926">
        <f t="shared" si="216"/>
        <v>10</v>
      </c>
      <c r="C6926">
        <f t="shared" si="217"/>
        <v>33</v>
      </c>
    </row>
    <row r="6927" spans="1:3" hidden="1" x14ac:dyDescent="0.25">
      <c r="A6927" s="2">
        <v>10846364801</v>
      </c>
      <c r="B6927">
        <f t="shared" si="216"/>
        <v>10</v>
      </c>
      <c r="C6927">
        <f t="shared" si="217"/>
        <v>33</v>
      </c>
    </row>
    <row r="6928" spans="1:3" hidden="1" x14ac:dyDescent="0.25">
      <c r="A6928" s="2">
        <v>10847074801</v>
      </c>
      <c r="B6928">
        <f t="shared" si="216"/>
        <v>10</v>
      </c>
      <c r="C6928">
        <f t="shared" si="217"/>
        <v>33</v>
      </c>
    </row>
    <row r="6929" spans="1:3" hidden="1" x14ac:dyDescent="0.25">
      <c r="A6929" s="2">
        <v>10847774801</v>
      </c>
      <c r="B6929">
        <f t="shared" si="216"/>
        <v>10</v>
      </c>
      <c r="C6929">
        <f t="shared" si="217"/>
        <v>33</v>
      </c>
    </row>
    <row r="6930" spans="1:3" hidden="1" x14ac:dyDescent="0.25">
      <c r="A6930" s="2">
        <v>10850405801</v>
      </c>
      <c r="B6930">
        <f t="shared" si="216"/>
        <v>10</v>
      </c>
      <c r="C6930">
        <f t="shared" si="217"/>
        <v>33</v>
      </c>
    </row>
    <row r="6931" spans="1:3" hidden="1" x14ac:dyDescent="0.25">
      <c r="A6931" s="2">
        <v>10850905801</v>
      </c>
      <c r="B6931">
        <f t="shared" si="216"/>
        <v>10</v>
      </c>
      <c r="C6931">
        <f t="shared" si="217"/>
        <v>33</v>
      </c>
    </row>
    <row r="6932" spans="1:3" hidden="1" x14ac:dyDescent="0.25">
      <c r="A6932" s="2">
        <v>10851215801</v>
      </c>
      <c r="B6932">
        <f t="shared" si="216"/>
        <v>10</v>
      </c>
      <c r="C6932">
        <f t="shared" si="217"/>
        <v>33</v>
      </c>
    </row>
    <row r="6933" spans="1:3" hidden="1" x14ac:dyDescent="0.25">
      <c r="A6933" s="2">
        <v>10852025801</v>
      </c>
      <c r="B6933">
        <f t="shared" si="216"/>
        <v>10</v>
      </c>
      <c r="C6933">
        <f t="shared" si="217"/>
        <v>33</v>
      </c>
    </row>
    <row r="6934" spans="1:3" hidden="1" x14ac:dyDescent="0.25">
      <c r="A6934" s="2">
        <v>10852825801</v>
      </c>
      <c r="B6934">
        <f t="shared" si="216"/>
        <v>10</v>
      </c>
      <c r="C6934">
        <f t="shared" si="217"/>
        <v>33</v>
      </c>
    </row>
    <row r="6935" spans="1:3" hidden="1" x14ac:dyDescent="0.25">
      <c r="A6935" s="2">
        <v>10853735801</v>
      </c>
      <c r="B6935">
        <f t="shared" si="216"/>
        <v>10</v>
      </c>
      <c r="C6935">
        <f t="shared" si="217"/>
        <v>33</v>
      </c>
    </row>
    <row r="6936" spans="1:3" hidden="1" x14ac:dyDescent="0.25">
      <c r="A6936" s="2">
        <v>10854145801</v>
      </c>
      <c r="B6936">
        <f t="shared" si="216"/>
        <v>10</v>
      </c>
      <c r="C6936">
        <f t="shared" si="217"/>
        <v>33</v>
      </c>
    </row>
    <row r="6937" spans="1:3" hidden="1" x14ac:dyDescent="0.25">
      <c r="A6937" s="2">
        <v>10854845801</v>
      </c>
      <c r="B6937">
        <f t="shared" si="216"/>
        <v>10</v>
      </c>
      <c r="C6937">
        <f t="shared" si="217"/>
        <v>33</v>
      </c>
    </row>
    <row r="6938" spans="1:3" hidden="1" x14ac:dyDescent="0.25">
      <c r="A6938" s="2">
        <v>10855655801</v>
      </c>
      <c r="B6938">
        <f t="shared" si="216"/>
        <v>10</v>
      </c>
      <c r="C6938">
        <f t="shared" si="217"/>
        <v>33</v>
      </c>
    </row>
    <row r="6939" spans="1:3" hidden="1" x14ac:dyDescent="0.25">
      <c r="A6939" s="2">
        <v>10857275801</v>
      </c>
      <c r="B6939">
        <f t="shared" si="216"/>
        <v>10</v>
      </c>
      <c r="C6939">
        <f t="shared" si="217"/>
        <v>33</v>
      </c>
    </row>
    <row r="6940" spans="1:3" hidden="1" x14ac:dyDescent="0.25">
      <c r="A6940" s="2">
        <v>10859795801</v>
      </c>
      <c r="B6940">
        <f t="shared" si="216"/>
        <v>10</v>
      </c>
      <c r="C6940">
        <f t="shared" si="217"/>
        <v>33</v>
      </c>
    </row>
    <row r="6941" spans="1:3" hidden="1" x14ac:dyDescent="0.25">
      <c r="A6941" s="2">
        <v>10860206801</v>
      </c>
      <c r="B6941">
        <f t="shared" si="216"/>
        <v>10</v>
      </c>
      <c r="C6941">
        <f t="shared" si="217"/>
        <v>33</v>
      </c>
    </row>
    <row r="6942" spans="1:3" hidden="1" x14ac:dyDescent="0.25">
      <c r="A6942" s="2">
        <v>10861016801</v>
      </c>
      <c r="B6942">
        <f t="shared" si="216"/>
        <v>10</v>
      </c>
      <c r="C6942">
        <f t="shared" si="217"/>
        <v>33</v>
      </c>
    </row>
    <row r="6943" spans="1:3" hidden="1" x14ac:dyDescent="0.25">
      <c r="A6943" s="2">
        <v>10861216801</v>
      </c>
      <c r="B6943">
        <f t="shared" si="216"/>
        <v>10</v>
      </c>
      <c r="C6943">
        <f t="shared" si="217"/>
        <v>33</v>
      </c>
    </row>
    <row r="6944" spans="1:3" hidden="1" x14ac:dyDescent="0.25">
      <c r="A6944" s="2">
        <v>10862426801</v>
      </c>
      <c r="B6944">
        <f t="shared" si="216"/>
        <v>10</v>
      </c>
      <c r="C6944">
        <f t="shared" si="217"/>
        <v>33</v>
      </c>
    </row>
    <row r="6945" spans="1:3" hidden="1" x14ac:dyDescent="0.25">
      <c r="A6945" s="2">
        <v>10864946801</v>
      </c>
      <c r="B6945">
        <f t="shared" si="216"/>
        <v>10</v>
      </c>
      <c r="C6945">
        <f t="shared" si="217"/>
        <v>33</v>
      </c>
    </row>
    <row r="6946" spans="1:3" hidden="1" x14ac:dyDescent="0.25">
      <c r="A6946" s="2">
        <v>10868386801</v>
      </c>
      <c r="B6946">
        <f t="shared" si="216"/>
        <v>10</v>
      </c>
      <c r="C6946">
        <f t="shared" si="217"/>
        <v>33</v>
      </c>
    </row>
    <row r="6947" spans="1:3" hidden="1" x14ac:dyDescent="0.25">
      <c r="A6947" s="2">
        <v>10869796801</v>
      </c>
      <c r="B6947">
        <f t="shared" si="216"/>
        <v>10</v>
      </c>
      <c r="C6947">
        <f t="shared" si="217"/>
        <v>33</v>
      </c>
    </row>
    <row r="6948" spans="1:3" hidden="1" x14ac:dyDescent="0.25">
      <c r="A6948" s="2">
        <v>10870007801</v>
      </c>
      <c r="B6948">
        <f t="shared" si="216"/>
        <v>10</v>
      </c>
      <c r="C6948">
        <f t="shared" si="217"/>
        <v>33</v>
      </c>
    </row>
    <row r="6949" spans="1:3" hidden="1" x14ac:dyDescent="0.25">
      <c r="A6949" s="2">
        <v>10871917801</v>
      </c>
      <c r="B6949">
        <f t="shared" si="216"/>
        <v>10</v>
      </c>
      <c r="C6949">
        <f t="shared" si="217"/>
        <v>33</v>
      </c>
    </row>
    <row r="6950" spans="1:3" hidden="1" x14ac:dyDescent="0.25">
      <c r="A6950" s="2">
        <v>10872127801</v>
      </c>
      <c r="B6950">
        <f t="shared" si="216"/>
        <v>10</v>
      </c>
      <c r="C6950">
        <f t="shared" si="217"/>
        <v>33</v>
      </c>
    </row>
    <row r="6951" spans="1:3" hidden="1" x14ac:dyDescent="0.25">
      <c r="A6951" s="2">
        <v>10872427801</v>
      </c>
      <c r="B6951">
        <f t="shared" si="216"/>
        <v>10</v>
      </c>
      <c r="C6951">
        <f t="shared" si="217"/>
        <v>33</v>
      </c>
    </row>
    <row r="6952" spans="1:3" hidden="1" x14ac:dyDescent="0.25">
      <c r="A6952" s="2">
        <v>10873937801</v>
      </c>
      <c r="B6952">
        <f t="shared" si="216"/>
        <v>10</v>
      </c>
      <c r="C6952">
        <f t="shared" si="217"/>
        <v>33</v>
      </c>
    </row>
    <row r="6953" spans="1:3" hidden="1" x14ac:dyDescent="0.25">
      <c r="A6953" s="2">
        <v>10874347801</v>
      </c>
      <c r="B6953">
        <f t="shared" si="216"/>
        <v>10</v>
      </c>
      <c r="C6953">
        <f t="shared" si="217"/>
        <v>33</v>
      </c>
    </row>
    <row r="6954" spans="1:3" hidden="1" x14ac:dyDescent="0.25">
      <c r="A6954" s="2">
        <v>10874647801</v>
      </c>
      <c r="B6954">
        <f t="shared" si="216"/>
        <v>10</v>
      </c>
      <c r="C6954">
        <f t="shared" si="217"/>
        <v>33</v>
      </c>
    </row>
    <row r="6955" spans="1:3" hidden="1" x14ac:dyDescent="0.25">
      <c r="A6955" s="2">
        <v>10875857801</v>
      </c>
      <c r="B6955">
        <f t="shared" si="216"/>
        <v>10</v>
      </c>
      <c r="C6955">
        <f t="shared" si="217"/>
        <v>33</v>
      </c>
    </row>
    <row r="6956" spans="1:3" hidden="1" x14ac:dyDescent="0.25">
      <c r="A6956" s="2">
        <v>10876667801</v>
      </c>
      <c r="B6956">
        <f t="shared" si="216"/>
        <v>10</v>
      </c>
      <c r="C6956">
        <f t="shared" si="217"/>
        <v>33</v>
      </c>
    </row>
    <row r="6957" spans="1:3" hidden="1" x14ac:dyDescent="0.25">
      <c r="A6957" s="2">
        <v>10877477801</v>
      </c>
      <c r="B6957">
        <f t="shared" si="216"/>
        <v>10</v>
      </c>
      <c r="C6957">
        <f t="shared" si="217"/>
        <v>33</v>
      </c>
    </row>
    <row r="6958" spans="1:3" hidden="1" x14ac:dyDescent="0.25">
      <c r="A6958" s="2">
        <v>10878287801</v>
      </c>
      <c r="B6958">
        <f t="shared" si="216"/>
        <v>10</v>
      </c>
      <c r="C6958">
        <f t="shared" si="217"/>
        <v>33</v>
      </c>
    </row>
    <row r="6959" spans="1:3" hidden="1" x14ac:dyDescent="0.25">
      <c r="A6959" s="2">
        <v>10878587801</v>
      </c>
      <c r="B6959">
        <f t="shared" si="216"/>
        <v>10</v>
      </c>
      <c r="C6959">
        <f t="shared" si="217"/>
        <v>33</v>
      </c>
    </row>
    <row r="6960" spans="1:3" hidden="1" x14ac:dyDescent="0.25">
      <c r="A6960" s="2">
        <v>10879297801</v>
      </c>
      <c r="B6960">
        <f t="shared" si="216"/>
        <v>10</v>
      </c>
      <c r="C6960">
        <f t="shared" si="217"/>
        <v>33</v>
      </c>
    </row>
    <row r="6961" spans="1:3" hidden="1" x14ac:dyDescent="0.25">
      <c r="A6961" s="2">
        <v>10880108801</v>
      </c>
      <c r="B6961">
        <f t="shared" si="216"/>
        <v>10</v>
      </c>
      <c r="C6961">
        <f t="shared" si="217"/>
        <v>33</v>
      </c>
    </row>
    <row r="6962" spans="1:3" hidden="1" x14ac:dyDescent="0.25">
      <c r="A6962" s="2">
        <v>10880408801</v>
      </c>
      <c r="B6962">
        <f t="shared" si="216"/>
        <v>10</v>
      </c>
      <c r="C6962">
        <f t="shared" si="217"/>
        <v>33</v>
      </c>
    </row>
    <row r="6963" spans="1:3" hidden="1" x14ac:dyDescent="0.25">
      <c r="A6963" s="2">
        <v>10881718801</v>
      </c>
      <c r="B6963">
        <f t="shared" si="216"/>
        <v>10</v>
      </c>
      <c r="C6963">
        <f t="shared" si="217"/>
        <v>33</v>
      </c>
    </row>
    <row r="6964" spans="1:3" hidden="1" x14ac:dyDescent="0.25">
      <c r="A6964" s="2">
        <v>10882328801</v>
      </c>
      <c r="B6964">
        <f t="shared" si="216"/>
        <v>10</v>
      </c>
      <c r="C6964">
        <f t="shared" si="217"/>
        <v>33</v>
      </c>
    </row>
    <row r="6965" spans="1:3" hidden="1" x14ac:dyDescent="0.25">
      <c r="A6965" s="2">
        <v>10882928801</v>
      </c>
      <c r="B6965">
        <f t="shared" si="216"/>
        <v>10</v>
      </c>
      <c r="C6965">
        <f t="shared" si="217"/>
        <v>33</v>
      </c>
    </row>
    <row r="6966" spans="1:3" hidden="1" x14ac:dyDescent="0.25">
      <c r="A6966" s="2">
        <v>10884148801</v>
      </c>
      <c r="B6966">
        <f t="shared" si="216"/>
        <v>10</v>
      </c>
      <c r="C6966">
        <f t="shared" si="217"/>
        <v>33</v>
      </c>
    </row>
    <row r="6967" spans="1:3" hidden="1" x14ac:dyDescent="0.25">
      <c r="A6967" s="2">
        <v>10884248801</v>
      </c>
      <c r="B6967">
        <f t="shared" si="216"/>
        <v>10</v>
      </c>
      <c r="C6967">
        <f t="shared" si="217"/>
        <v>33</v>
      </c>
    </row>
    <row r="6968" spans="1:3" hidden="1" x14ac:dyDescent="0.25">
      <c r="A6968" s="2">
        <v>10885658801</v>
      </c>
      <c r="B6968">
        <f t="shared" si="216"/>
        <v>10</v>
      </c>
      <c r="C6968">
        <f t="shared" si="217"/>
        <v>33</v>
      </c>
    </row>
    <row r="6969" spans="1:3" hidden="1" x14ac:dyDescent="0.25">
      <c r="A6969" s="2">
        <v>10886968801</v>
      </c>
      <c r="B6969">
        <f t="shared" si="216"/>
        <v>10</v>
      </c>
      <c r="C6969">
        <f t="shared" si="217"/>
        <v>33</v>
      </c>
    </row>
    <row r="6970" spans="1:3" hidden="1" x14ac:dyDescent="0.25">
      <c r="A6970" s="2">
        <v>10888688801</v>
      </c>
      <c r="B6970">
        <f t="shared" si="216"/>
        <v>10</v>
      </c>
      <c r="C6970">
        <f t="shared" si="217"/>
        <v>33</v>
      </c>
    </row>
    <row r="6971" spans="1:3" hidden="1" x14ac:dyDescent="0.25">
      <c r="A6971" s="2">
        <v>10889398801</v>
      </c>
      <c r="B6971">
        <f t="shared" si="216"/>
        <v>10</v>
      </c>
      <c r="C6971">
        <f t="shared" si="217"/>
        <v>33</v>
      </c>
    </row>
    <row r="6972" spans="1:3" hidden="1" x14ac:dyDescent="0.25">
      <c r="A6972" s="2">
        <v>10889698801</v>
      </c>
      <c r="B6972">
        <f t="shared" si="216"/>
        <v>10</v>
      </c>
      <c r="C6972">
        <f t="shared" si="217"/>
        <v>33</v>
      </c>
    </row>
    <row r="6973" spans="1:3" hidden="1" x14ac:dyDescent="0.25">
      <c r="A6973" s="2">
        <v>10890109801</v>
      </c>
      <c r="B6973">
        <f t="shared" si="216"/>
        <v>10</v>
      </c>
      <c r="C6973">
        <f t="shared" si="217"/>
        <v>33</v>
      </c>
    </row>
    <row r="6974" spans="1:3" hidden="1" x14ac:dyDescent="0.25">
      <c r="A6974" s="2">
        <v>10890809801</v>
      </c>
      <c r="B6974">
        <f t="shared" si="216"/>
        <v>10</v>
      </c>
      <c r="C6974">
        <f t="shared" si="217"/>
        <v>33</v>
      </c>
    </row>
    <row r="6975" spans="1:3" hidden="1" x14ac:dyDescent="0.25">
      <c r="A6975" s="2">
        <v>10892329801</v>
      </c>
      <c r="B6975">
        <f t="shared" si="216"/>
        <v>10</v>
      </c>
      <c r="C6975">
        <f t="shared" si="217"/>
        <v>33</v>
      </c>
    </row>
    <row r="6976" spans="1:3" hidden="1" x14ac:dyDescent="0.25">
      <c r="A6976" s="2">
        <v>10894249801</v>
      </c>
      <c r="B6976">
        <f t="shared" si="216"/>
        <v>10</v>
      </c>
      <c r="C6976">
        <f t="shared" si="217"/>
        <v>33</v>
      </c>
    </row>
    <row r="6977" spans="1:3" hidden="1" x14ac:dyDescent="0.25">
      <c r="A6977" s="2">
        <v>10894549801</v>
      </c>
      <c r="B6977">
        <f t="shared" si="216"/>
        <v>10</v>
      </c>
      <c r="C6977">
        <f t="shared" si="217"/>
        <v>33</v>
      </c>
    </row>
    <row r="6978" spans="1:3" hidden="1" x14ac:dyDescent="0.25">
      <c r="A6978" s="2">
        <v>10895959801</v>
      </c>
      <c r="B6978">
        <f t="shared" si="216"/>
        <v>10</v>
      </c>
      <c r="C6978">
        <f t="shared" si="217"/>
        <v>33</v>
      </c>
    </row>
    <row r="6979" spans="1:3" hidden="1" x14ac:dyDescent="0.25">
      <c r="A6979" s="2">
        <v>10898089801</v>
      </c>
      <c r="B6979">
        <f t="shared" ref="B6979:B7042" si="218">TRUNC(LOG10(A6979))</f>
        <v>10</v>
      </c>
      <c r="C6979">
        <f t="shared" ref="C6979:C7042" si="219">TRUNC(LOG(A6979,2))</f>
        <v>33</v>
      </c>
    </row>
    <row r="6980" spans="1:3" hidden="1" x14ac:dyDescent="0.25">
      <c r="A6980" s="2">
        <v>10898489801</v>
      </c>
      <c r="B6980">
        <f t="shared" si="218"/>
        <v>10</v>
      </c>
      <c r="C6980">
        <f t="shared" si="219"/>
        <v>33</v>
      </c>
    </row>
    <row r="6981" spans="1:3" hidden="1" x14ac:dyDescent="0.25">
      <c r="A6981" s="2">
        <v>10898689801</v>
      </c>
      <c r="B6981">
        <f t="shared" si="218"/>
        <v>10</v>
      </c>
      <c r="C6981">
        <f t="shared" si="219"/>
        <v>33</v>
      </c>
    </row>
    <row r="6982" spans="1:3" hidden="1" x14ac:dyDescent="0.25">
      <c r="A6982" s="2">
        <v>10898789801</v>
      </c>
      <c r="B6982">
        <f t="shared" si="218"/>
        <v>10</v>
      </c>
      <c r="C6982">
        <f t="shared" si="219"/>
        <v>33</v>
      </c>
    </row>
    <row r="6983" spans="1:3" hidden="1" x14ac:dyDescent="0.25">
      <c r="A6983" s="2">
        <v>10900500901</v>
      </c>
      <c r="B6983">
        <f t="shared" si="218"/>
        <v>10</v>
      </c>
      <c r="C6983">
        <f t="shared" si="219"/>
        <v>33</v>
      </c>
    </row>
    <row r="6984" spans="1:3" hidden="1" x14ac:dyDescent="0.25">
      <c r="A6984" s="2">
        <v>10901610901</v>
      </c>
      <c r="B6984">
        <f t="shared" si="218"/>
        <v>10</v>
      </c>
      <c r="C6984">
        <f t="shared" si="219"/>
        <v>33</v>
      </c>
    </row>
    <row r="6985" spans="1:3" hidden="1" x14ac:dyDescent="0.25">
      <c r="A6985" s="2">
        <v>10903330901</v>
      </c>
      <c r="B6985">
        <f t="shared" si="218"/>
        <v>10</v>
      </c>
      <c r="C6985">
        <f t="shared" si="219"/>
        <v>33</v>
      </c>
    </row>
    <row r="6986" spans="1:3" hidden="1" x14ac:dyDescent="0.25">
      <c r="A6986" s="2">
        <v>10903930901</v>
      </c>
      <c r="B6986">
        <f t="shared" si="218"/>
        <v>10</v>
      </c>
      <c r="C6986">
        <f t="shared" si="219"/>
        <v>33</v>
      </c>
    </row>
    <row r="6987" spans="1:3" hidden="1" x14ac:dyDescent="0.25">
      <c r="A6987" s="2">
        <v>10905150901</v>
      </c>
      <c r="B6987">
        <f t="shared" si="218"/>
        <v>10</v>
      </c>
      <c r="C6987">
        <f t="shared" si="219"/>
        <v>33</v>
      </c>
    </row>
    <row r="6988" spans="1:3" hidden="1" x14ac:dyDescent="0.25">
      <c r="A6988" s="2">
        <v>10905750901</v>
      </c>
      <c r="B6988">
        <f t="shared" si="218"/>
        <v>10</v>
      </c>
      <c r="C6988">
        <f t="shared" si="219"/>
        <v>33</v>
      </c>
    </row>
    <row r="6989" spans="1:3" hidden="1" x14ac:dyDescent="0.25">
      <c r="A6989" s="2">
        <v>10906360901</v>
      </c>
      <c r="B6989">
        <f t="shared" si="218"/>
        <v>10</v>
      </c>
      <c r="C6989">
        <f t="shared" si="219"/>
        <v>33</v>
      </c>
    </row>
    <row r="6990" spans="1:3" hidden="1" x14ac:dyDescent="0.25">
      <c r="A6990" s="2">
        <v>10907470901</v>
      </c>
      <c r="B6990">
        <f t="shared" si="218"/>
        <v>10</v>
      </c>
      <c r="C6990">
        <f t="shared" si="219"/>
        <v>33</v>
      </c>
    </row>
    <row r="6991" spans="1:3" hidden="1" x14ac:dyDescent="0.25">
      <c r="A6991" s="2">
        <v>10907670901</v>
      </c>
      <c r="B6991">
        <f t="shared" si="218"/>
        <v>10</v>
      </c>
      <c r="C6991">
        <f t="shared" si="219"/>
        <v>33</v>
      </c>
    </row>
    <row r="6992" spans="1:3" hidden="1" x14ac:dyDescent="0.25">
      <c r="A6992" s="2">
        <v>10907970901</v>
      </c>
      <c r="B6992">
        <f t="shared" si="218"/>
        <v>10</v>
      </c>
      <c r="C6992">
        <f t="shared" si="219"/>
        <v>33</v>
      </c>
    </row>
    <row r="6993" spans="1:3" hidden="1" x14ac:dyDescent="0.25">
      <c r="A6993" s="2">
        <v>10908580901</v>
      </c>
      <c r="B6993">
        <f t="shared" si="218"/>
        <v>10</v>
      </c>
      <c r="C6993">
        <f t="shared" si="219"/>
        <v>33</v>
      </c>
    </row>
    <row r="6994" spans="1:3" hidden="1" x14ac:dyDescent="0.25">
      <c r="A6994" s="2">
        <v>10908880901</v>
      </c>
      <c r="B6994">
        <f t="shared" si="218"/>
        <v>10</v>
      </c>
      <c r="C6994">
        <f t="shared" si="219"/>
        <v>33</v>
      </c>
    </row>
    <row r="6995" spans="1:3" hidden="1" x14ac:dyDescent="0.25">
      <c r="A6995" s="2">
        <v>10909390901</v>
      </c>
      <c r="B6995">
        <f t="shared" si="218"/>
        <v>10</v>
      </c>
      <c r="C6995">
        <f t="shared" si="219"/>
        <v>33</v>
      </c>
    </row>
    <row r="6996" spans="1:3" hidden="1" x14ac:dyDescent="0.25">
      <c r="A6996" s="2">
        <v>10911111901</v>
      </c>
      <c r="B6996">
        <f t="shared" si="218"/>
        <v>10</v>
      </c>
      <c r="C6996">
        <f t="shared" si="219"/>
        <v>33</v>
      </c>
    </row>
    <row r="6997" spans="1:3" hidden="1" x14ac:dyDescent="0.25">
      <c r="A6997" s="2">
        <v>10911511901</v>
      </c>
      <c r="B6997">
        <f t="shared" si="218"/>
        <v>10</v>
      </c>
      <c r="C6997">
        <f t="shared" si="219"/>
        <v>33</v>
      </c>
    </row>
    <row r="6998" spans="1:3" hidden="1" x14ac:dyDescent="0.25">
      <c r="A6998" s="2">
        <v>10913331901</v>
      </c>
      <c r="B6998">
        <f t="shared" si="218"/>
        <v>10</v>
      </c>
      <c r="C6998">
        <f t="shared" si="219"/>
        <v>33</v>
      </c>
    </row>
    <row r="6999" spans="1:3" hidden="1" x14ac:dyDescent="0.25">
      <c r="A6999" s="2">
        <v>10914541901</v>
      </c>
      <c r="B6999">
        <f t="shared" si="218"/>
        <v>10</v>
      </c>
      <c r="C6999">
        <f t="shared" si="219"/>
        <v>33</v>
      </c>
    </row>
    <row r="7000" spans="1:3" hidden="1" x14ac:dyDescent="0.25">
      <c r="A7000" s="2">
        <v>10915351901</v>
      </c>
      <c r="B7000">
        <f t="shared" si="218"/>
        <v>10</v>
      </c>
      <c r="C7000">
        <f t="shared" si="219"/>
        <v>33</v>
      </c>
    </row>
    <row r="7001" spans="1:3" hidden="1" x14ac:dyDescent="0.25">
      <c r="A7001" s="2">
        <v>10915551901</v>
      </c>
      <c r="B7001">
        <f t="shared" si="218"/>
        <v>10</v>
      </c>
      <c r="C7001">
        <f t="shared" si="219"/>
        <v>33</v>
      </c>
    </row>
    <row r="7002" spans="1:3" hidden="1" x14ac:dyDescent="0.25">
      <c r="A7002" s="2">
        <v>10916761901</v>
      </c>
      <c r="B7002">
        <f t="shared" si="218"/>
        <v>10</v>
      </c>
      <c r="C7002">
        <f t="shared" si="219"/>
        <v>33</v>
      </c>
    </row>
    <row r="7003" spans="1:3" hidden="1" x14ac:dyDescent="0.25">
      <c r="A7003" s="2">
        <v>10917571901</v>
      </c>
      <c r="B7003">
        <f t="shared" si="218"/>
        <v>10</v>
      </c>
      <c r="C7003">
        <f t="shared" si="219"/>
        <v>33</v>
      </c>
    </row>
    <row r="7004" spans="1:3" hidden="1" x14ac:dyDescent="0.25">
      <c r="A7004" s="2">
        <v>10917771901</v>
      </c>
      <c r="B7004">
        <f t="shared" si="218"/>
        <v>10</v>
      </c>
      <c r="C7004">
        <f t="shared" si="219"/>
        <v>33</v>
      </c>
    </row>
    <row r="7005" spans="1:3" hidden="1" x14ac:dyDescent="0.25">
      <c r="A7005" s="2">
        <v>10917871901</v>
      </c>
      <c r="B7005">
        <f t="shared" si="218"/>
        <v>10</v>
      </c>
      <c r="C7005">
        <f t="shared" si="219"/>
        <v>33</v>
      </c>
    </row>
    <row r="7006" spans="1:3" hidden="1" x14ac:dyDescent="0.25">
      <c r="A7006" s="2">
        <v>10918581901</v>
      </c>
      <c r="B7006">
        <f t="shared" si="218"/>
        <v>10</v>
      </c>
      <c r="C7006">
        <f t="shared" si="219"/>
        <v>33</v>
      </c>
    </row>
    <row r="7007" spans="1:3" hidden="1" x14ac:dyDescent="0.25">
      <c r="A7007" s="2">
        <v>10920102901</v>
      </c>
      <c r="B7007">
        <f t="shared" si="218"/>
        <v>10</v>
      </c>
      <c r="C7007">
        <f t="shared" si="219"/>
        <v>33</v>
      </c>
    </row>
    <row r="7008" spans="1:3" hidden="1" x14ac:dyDescent="0.25">
      <c r="A7008" s="2">
        <v>10921312901</v>
      </c>
      <c r="B7008">
        <f t="shared" si="218"/>
        <v>10</v>
      </c>
      <c r="C7008">
        <f t="shared" si="219"/>
        <v>33</v>
      </c>
    </row>
    <row r="7009" spans="1:3" hidden="1" x14ac:dyDescent="0.25">
      <c r="A7009" s="2">
        <v>10922722901</v>
      </c>
      <c r="B7009">
        <f t="shared" si="218"/>
        <v>10</v>
      </c>
      <c r="C7009">
        <f t="shared" si="219"/>
        <v>33</v>
      </c>
    </row>
    <row r="7010" spans="1:3" hidden="1" x14ac:dyDescent="0.25">
      <c r="A7010" s="2">
        <v>10923732901</v>
      </c>
      <c r="B7010">
        <f t="shared" si="218"/>
        <v>10</v>
      </c>
      <c r="C7010">
        <f t="shared" si="219"/>
        <v>33</v>
      </c>
    </row>
    <row r="7011" spans="1:3" hidden="1" x14ac:dyDescent="0.25">
      <c r="A7011" s="2">
        <v>10924342901</v>
      </c>
      <c r="B7011">
        <f t="shared" si="218"/>
        <v>10</v>
      </c>
      <c r="C7011">
        <f t="shared" si="219"/>
        <v>33</v>
      </c>
    </row>
    <row r="7012" spans="1:3" hidden="1" x14ac:dyDescent="0.25">
      <c r="A7012" s="2">
        <v>10926862901</v>
      </c>
      <c r="B7012">
        <f t="shared" si="218"/>
        <v>10</v>
      </c>
      <c r="C7012">
        <f t="shared" si="219"/>
        <v>33</v>
      </c>
    </row>
    <row r="7013" spans="1:3" hidden="1" x14ac:dyDescent="0.25">
      <c r="A7013" s="2">
        <v>10927072901</v>
      </c>
      <c r="B7013">
        <f t="shared" si="218"/>
        <v>10</v>
      </c>
      <c r="C7013">
        <f t="shared" si="219"/>
        <v>33</v>
      </c>
    </row>
    <row r="7014" spans="1:3" hidden="1" x14ac:dyDescent="0.25">
      <c r="A7014" s="2">
        <v>10927272901</v>
      </c>
      <c r="B7014">
        <f t="shared" si="218"/>
        <v>10</v>
      </c>
      <c r="C7014">
        <f t="shared" si="219"/>
        <v>33</v>
      </c>
    </row>
    <row r="7015" spans="1:3" hidden="1" x14ac:dyDescent="0.25">
      <c r="A7015" s="2">
        <v>10927372901</v>
      </c>
      <c r="B7015">
        <f t="shared" si="218"/>
        <v>10</v>
      </c>
      <c r="C7015">
        <f t="shared" si="219"/>
        <v>33</v>
      </c>
    </row>
    <row r="7016" spans="1:3" hidden="1" x14ac:dyDescent="0.25">
      <c r="A7016" s="2">
        <v>10927972901</v>
      </c>
      <c r="B7016">
        <f t="shared" si="218"/>
        <v>10</v>
      </c>
      <c r="C7016">
        <f t="shared" si="219"/>
        <v>33</v>
      </c>
    </row>
    <row r="7017" spans="1:3" hidden="1" x14ac:dyDescent="0.25">
      <c r="A7017" s="2">
        <v>10928082901</v>
      </c>
      <c r="B7017">
        <f t="shared" si="218"/>
        <v>10</v>
      </c>
      <c r="C7017">
        <f t="shared" si="219"/>
        <v>33</v>
      </c>
    </row>
    <row r="7018" spans="1:3" hidden="1" x14ac:dyDescent="0.25">
      <c r="A7018" s="2">
        <v>10929592901</v>
      </c>
      <c r="B7018">
        <f t="shared" si="218"/>
        <v>10</v>
      </c>
      <c r="C7018">
        <f t="shared" si="219"/>
        <v>33</v>
      </c>
    </row>
    <row r="7019" spans="1:3" hidden="1" x14ac:dyDescent="0.25">
      <c r="A7019" s="2">
        <v>10929892901</v>
      </c>
      <c r="B7019">
        <f t="shared" si="218"/>
        <v>10</v>
      </c>
      <c r="C7019">
        <f t="shared" si="219"/>
        <v>33</v>
      </c>
    </row>
    <row r="7020" spans="1:3" hidden="1" x14ac:dyDescent="0.25">
      <c r="A7020" s="2">
        <v>10931013901</v>
      </c>
      <c r="B7020">
        <f t="shared" si="218"/>
        <v>10</v>
      </c>
      <c r="C7020">
        <f t="shared" si="219"/>
        <v>33</v>
      </c>
    </row>
    <row r="7021" spans="1:3" hidden="1" x14ac:dyDescent="0.25">
      <c r="A7021" s="2">
        <v>10931413901</v>
      </c>
      <c r="B7021">
        <f t="shared" si="218"/>
        <v>10</v>
      </c>
      <c r="C7021">
        <f t="shared" si="219"/>
        <v>33</v>
      </c>
    </row>
    <row r="7022" spans="1:3" hidden="1" x14ac:dyDescent="0.25">
      <c r="A7022" s="2">
        <v>10931713901</v>
      </c>
      <c r="B7022">
        <f t="shared" si="218"/>
        <v>10</v>
      </c>
      <c r="C7022">
        <f t="shared" si="219"/>
        <v>33</v>
      </c>
    </row>
    <row r="7023" spans="1:3" hidden="1" x14ac:dyDescent="0.25">
      <c r="A7023" s="2">
        <v>10931913901</v>
      </c>
      <c r="B7023">
        <f t="shared" si="218"/>
        <v>10</v>
      </c>
      <c r="C7023">
        <f t="shared" si="219"/>
        <v>33</v>
      </c>
    </row>
    <row r="7024" spans="1:3" hidden="1" x14ac:dyDescent="0.25">
      <c r="A7024" s="2">
        <v>10934743901</v>
      </c>
      <c r="B7024">
        <f t="shared" si="218"/>
        <v>10</v>
      </c>
      <c r="C7024">
        <f t="shared" si="219"/>
        <v>33</v>
      </c>
    </row>
    <row r="7025" spans="1:3" hidden="1" x14ac:dyDescent="0.25">
      <c r="A7025" s="2">
        <v>10935753901</v>
      </c>
      <c r="B7025">
        <f t="shared" si="218"/>
        <v>10</v>
      </c>
      <c r="C7025">
        <f t="shared" si="219"/>
        <v>33</v>
      </c>
    </row>
    <row r="7026" spans="1:3" hidden="1" x14ac:dyDescent="0.25">
      <c r="A7026" s="2">
        <v>10938183901</v>
      </c>
      <c r="B7026">
        <f t="shared" si="218"/>
        <v>10</v>
      </c>
      <c r="C7026">
        <f t="shared" si="219"/>
        <v>33</v>
      </c>
    </row>
    <row r="7027" spans="1:3" hidden="1" x14ac:dyDescent="0.25">
      <c r="A7027" s="2">
        <v>10939393901</v>
      </c>
      <c r="B7027">
        <f t="shared" si="218"/>
        <v>10</v>
      </c>
      <c r="C7027">
        <f t="shared" si="219"/>
        <v>33</v>
      </c>
    </row>
    <row r="7028" spans="1:3" hidden="1" x14ac:dyDescent="0.25">
      <c r="A7028" s="2">
        <v>10939893901</v>
      </c>
      <c r="B7028">
        <f t="shared" si="218"/>
        <v>10</v>
      </c>
      <c r="C7028">
        <f t="shared" si="219"/>
        <v>33</v>
      </c>
    </row>
    <row r="7029" spans="1:3" hidden="1" x14ac:dyDescent="0.25">
      <c r="A7029" s="2">
        <v>10940404901</v>
      </c>
      <c r="B7029">
        <f t="shared" si="218"/>
        <v>10</v>
      </c>
      <c r="C7029">
        <f t="shared" si="219"/>
        <v>33</v>
      </c>
    </row>
    <row r="7030" spans="1:3" hidden="1" x14ac:dyDescent="0.25">
      <c r="A7030" s="2">
        <v>10941514901</v>
      </c>
      <c r="B7030">
        <f t="shared" si="218"/>
        <v>10</v>
      </c>
      <c r="C7030">
        <f t="shared" si="219"/>
        <v>33</v>
      </c>
    </row>
    <row r="7031" spans="1:3" hidden="1" x14ac:dyDescent="0.25">
      <c r="A7031" s="2">
        <v>10942024901</v>
      </c>
      <c r="B7031">
        <f t="shared" si="218"/>
        <v>10</v>
      </c>
      <c r="C7031">
        <f t="shared" si="219"/>
        <v>33</v>
      </c>
    </row>
    <row r="7032" spans="1:3" hidden="1" x14ac:dyDescent="0.25">
      <c r="A7032" s="2">
        <v>10942324901</v>
      </c>
      <c r="B7032">
        <f t="shared" si="218"/>
        <v>10</v>
      </c>
      <c r="C7032">
        <f t="shared" si="219"/>
        <v>33</v>
      </c>
    </row>
    <row r="7033" spans="1:3" hidden="1" x14ac:dyDescent="0.25">
      <c r="A7033" s="2">
        <v>10943134901</v>
      </c>
      <c r="B7033">
        <f t="shared" si="218"/>
        <v>10</v>
      </c>
      <c r="C7033">
        <f t="shared" si="219"/>
        <v>33</v>
      </c>
    </row>
    <row r="7034" spans="1:3" hidden="1" x14ac:dyDescent="0.25">
      <c r="A7034" s="2">
        <v>10943634901</v>
      </c>
      <c r="B7034">
        <f t="shared" si="218"/>
        <v>10</v>
      </c>
      <c r="C7034">
        <f t="shared" si="219"/>
        <v>33</v>
      </c>
    </row>
    <row r="7035" spans="1:3" hidden="1" x14ac:dyDescent="0.25">
      <c r="A7035" s="2">
        <v>10947274901</v>
      </c>
      <c r="B7035">
        <f t="shared" si="218"/>
        <v>10</v>
      </c>
      <c r="C7035">
        <f t="shared" si="219"/>
        <v>33</v>
      </c>
    </row>
    <row r="7036" spans="1:3" hidden="1" x14ac:dyDescent="0.25">
      <c r="A7036" s="2">
        <v>10949494901</v>
      </c>
      <c r="B7036">
        <f t="shared" si="218"/>
        <v>10</v>
      </c>
      <c r="C7036">
        <f t="shared" si="219"/>
        <v>33</v>
      </c>
    </row>
    <row r="7037" spans="1:3" hidden="1" x14ac:dyDescent="0.25">
      <c r="A7037" s="2">
        <v>10951515901</v>
      </c>
      <c r="B7037">
        <f t="shared" si="218"/>
        <v>10</v>
      </c>
      <c r="C7037">
        <f t="shared" si="219"/>
        <v>33</v>
      </c>
    </row>
    <row r="7038" spans="1:3" hidden="1" x14ac:dyDescent="0.25">
      <c r="A7038" s="2">
        <v>10951615901</v>
      </c>
      <c r="B7038">
        <f t="shared" si="218"/>
        <v>10</v>
      </c>
      <c r="C7038">
        <f t="shared" si="219"/>
        <v>33</v>
      </c>
    </row>
    <row r="7039" spans="1:3" hidden="1" x14ac:dyDescent="0.25">
      <c r="A7039" s="2">
        <v>10951915901</v>
      </c>
      <c r="B7039">
        <f t="shared" si="218"/>
        <v>10</v>
      </c>
      <c r="C7039">
        <f t="shared" si="219"/>
        <v>33</v>
      </c>
    </row>
    <row r="7040" spans="1:3" hidden="1" x14ac:dyDescent="0.25">
      <c r="A7040" s="2">
        <v>10952025901</v>
      </c>
      <c r="B7040">
        <f t="shared" si="218"/>
        <v>10</v>
      </c>
      <c r="C7040">
        <f t="shared" si="219"/>
        <v>33</v>
      </c>
    </row>
    <row r="7041" spans="1:3" hidden="1" x14ac:dyDescent="0.25">
      <c r="A7041" s="2">
        <v>10953135901</v>
      </c>
      <c r="B7041">
        <f t="shared" si="218"/>
        <v>10</v>
      </c>
      <c r="C7041">
        <f t="shared" si="219"/>
        <v>33</v>
      </c>
    </row>
    <row r="7042" spans="1:3" hidden="1" x14ac:dyDescent="0.25">
      <c r="A7042" s="2">
        <v>10953235901</v>
      </c>
      <c r="B7042">
        <f t="shared" si="218"/>
        <v>10</v>
      </c>
      <c r="C7042">
        <f t="shared" si="219"/>
        <v>33</v>
      </c>
    </row>
    <row r="7043" spans="1:3" hidden="1" x14ac:dyDescent="0.25">
      <c r="A7043" s="2">
        <v>10955155901</v>
      </c>
      <c r="B7043">
        <f t="shared" ref="B7043:B7106" si="220">TRUNC(LOG10(A7043))</f>
        <v>10</v>
      </c>
      <c r="C7043">
        <f t="shared" ref="C7043:C7106" si="221">TRUNC(LOG(A7043,2))</f>
        <v>33</v>
      </c>
    </row>
    <row r="7044" spans="1:3" hidden="1" x14ac:dyDescent="0.25">
      <c r="A7044" s="2">
        <v>10955655901</v>
      </c>
      <c r="B7044">
        <f t="shared" si="220"/>
        <v>10</v>
      </c>
      <c r="C7044">
        <f t="shared" si="221"/>
        <v>33</v>
      </c>
    </row>
    <row r="7045" spans="1:3" hidden="1" x14ac:dyDescent="0.25">
      <c r="A7045" s="2">
        <v>10955755901</v>
      </c>
      <c r="B7045">
        <f t="shared" si="220"/>
        <v>10</v>
      </c>
      <c r="C7045">
        <f t="shared" si="221"/>
        <v>33</v>
      </c>
    </row>
    <row r="7046" spans="1:3" hidden="1" x14ac:dyDescent="0.25">
      <c r="A7046" s="2">
        <v>10956165901</v>
      </c>
      <c r="B7046">
        <f t="shared" si="220"/>
        <v>10</v>
      </c>
      <c r="C7046">
        <f t="shared" si="221"/>
        <v>33</v>
      </c>
    </row>
    <row r="7047" spans="1:3" hidden="1" x14ac:dyDescent="0.25">
      <c r="A7047" s="2">
        <v>10957375901</v>
      </c>
      <c r="B7047">
        <f t="shared" si="220"/>
        <v>10</v>
      </c>
      <c r="C7047">
        <f t="shared" si="221"/>
        <v>33</v>
      </c>
    </row>
    <row r="7048" spans="1:3" hidden="1" x14ac:dyDescent="0.25">
      <c r="A7048" s="2">
        <v>10958385901</v>
      </c>
      <c r="B7048">
        <f t="shared" si="220"/>
        <v>10</v>
      </c>
      <c r="C7048">
        <f t="shared" si="221"/>
        <v>33</v>
      </c>
    </row>
    <row r="7049" spans="1:3" hidden="1" x14ac:dyDescent="0.25">
      <c r="A7049" s="2">
        <v>10958985901</v>
      </c>
      <c r="B7049">
        <f t="shared" si="220"/>
        <v>10</v>
      </c>
      <c r="C7049">
        <f t="shared" si="221"/>
        <v>33</v>
      </c>
    </row>
    <row r="7050" spans="1:3" hidden="1" x14ac:dyDescent="0.25">
      <c r="A7050" s="2">
        <v>10959495901</v>
      </c>
      <c r="B7050">
        <f t="shared" si="220"/>
        <v>10</v>
      </c>
      <c r="C7050">
        <f t="shared" si="221"/>
        <v>33</v>
      </c>
    </row>
    <row r="7051" spans="1:3" hidden="1" x14ac:dyDescent="0.25">
      <c r="A7051" s="2">
        <v>10959595901</v>
      </c>
      <c r="B7051">
        <f t="shared" si="220"/>
        <v>10</v>
      </c>
      <c r="C7051">
        <f t="shared" si="221"/>
        <v>33</v>
      </c>
    </row>
    <row r="7052" spans="1:3" hidden="1" x14ac:dyDescent="0.25">
      <c r="A7052" s="2">
        <v>10960006901</v>
      </c>
      <c r="B7052">
        <f t="shared" si="220"/>
        <v>10</v>
      </c>
      <c r="C7052">
        <f t="shared" si="221"/>
        <v>33</v>
      </c>
    </row>
    <row r="7053" spans="1:3" hidden="1" x14ac:dyDescent="0.25">
      <c r="A7053" s="2">
        <v>10962426901</v>
      </c>
      <c r="B7053">
        <f t="shared" si="220"/>
        <v>10</v>
      </c>
      <c r="C7053">
        <f t="shared" si="221"/>
        <v>33</v>
      </c>
    </row>
    <row r="7054" spans="1:3" hidden="1" x14ac:dyDescent="0.25">
      <c r="A7054" s="2">
        <v>10963236901</v>
      </c>
      <c r="B7054">
        <f t="shared" si="220"/>
        <v>10</v>
      </c>
      <c r="C7054">
        <f t="shared" si="221"/>
        <v>33</v>
      </c>
    </row>
    <row r="7055" spans="1:3" hidden="1" x14ac:dyDescent="0.25">
      <c r="A7055" s="2">
        <v>10963836901</v>
      </c>
      <c r="B7055">
        <f t="shared" si="220"/>
        <v>10</v>
      </c>
      <c r="C7055">
        <f t="shared" si="221"/>
        <v>33</v>
      </c>
    </row>
    <row r="7056" spans="1:3" hidden="1" x14ac:dyDescent="0.25">
      <c r="A7056" s="2">
        <v>10964146901</v>
      </c>
      <c r="B7056">
        <f t="shared" si="220"/>
        <v>10</v>
      </c>
      <c r="C7056">
        <f t="shared" si="221"/>
        <v>33</v>
      </c>
    </row>
    <row r="7057" spans="1:3" hidden="1" x14ac:dyDescent="0.25">
      <c r="A7057" s="2">
        <v>10966266901</v>
      </c>
      <c r="B7057">
        <f t="shared" si="220"/>
        <v>10</v>
      </c>
      <c r="C7057">
        <f t="shared" si="221"/>
        <v>33</v>
      </c>
    </row>
    <row r="7058" spans="1:3" hidden="1" x14ac:dyDescent="0.25">
      <c r="A7058" s="2">
        <v>10969696901</v>
      </c>
      <c r="B7058">
        <f t="shared" si="220"/>
        <v>10</v>
      </c>
      <c r="C7058">
        <f t="shared" si="221"/>
        <v>33</v>
      </c>
    </row>
    <row r="7059" spans="1:3" hidden="1" x14ac:dyDescent="0.25">
      <c r="A7059" s="2">
        <v>10970407901</v>
      </c>
      <c r="B7059">
        <f t="shared" si="220"/>
        <v>10</v>
      </c>
      <c r="C7059">
        <f t="shared" si="221"/>
        <v>33</v>
      </c>
    </row>
    <row r="7060" spans="1:3" hidden="1" x14ac:dyDescent="0.25">
      <c r="A7060" s="2">
        <v>10975057901</v>
      </c>
      <c r="B7060">
        <f t="shared" si="220"/>
        <v>10</v>
      </c>
      <c r="C7060">
        <f t="shared" si="221"/>
        <v>33</v>
      </c>
    </row>
    <row r="7061" spans="1:3" hidden="1" x14ac:dyDescent="0.25">
      <c r="A7061" s="2">
        <v>10975357901</v>
      </c>
      <c r="B7061">
        <f t="shared" si="220"/>
        <v>10</v>
      </c>
      <c r="C7061">
        <f t="shared" si="221"/>
        <v>33</v>
      </c>
    </row>
    <row r="7062" spans="1:3" hidden="1" x14ac:dyDescent="0.25">
      <c r="A7062" s="2">
        <v>10975857901</v>
      </c>
      <c r="B7062">
        <f t="shared" si="220"/>
        <v>10</v>
      </c>
      <c r="C7062">
        <f t="shared" si="221"/>
        <v>33</v>
      </c>
    </row>
    <row r="7063" spans="1:3" hidden="1" x14ac:dyDescent="0.25">
      <c r="A7063" s="2">
        <v>10975957901</v>
      </c>
      <c r="B7063">
        <f t="shared" si="220"/>
        <v>10</v>
      </c>
      <c r="C7063">
        <f t="shared" si="221"/>
        <v>33</v>
      </c>
    </row>
    <row r="7064" spans="1:3" hidden="1" x14ac:dyDescent="0.25">
      <c r="A7064" s="2">
        <v>10976167901</v>
      </c>
      <c r="B7064">
        <f t="shared" si="220"/>
        <v>10</v>
      </c>
      <c r="C7064">
        <f t="shared" si="221"/>
        <v>33</v>
      </c>
    </row>
    <row r="7065" spans="1:3" hidden="1" x14ac:dyDescent="0.25">
      <c r="A7065" s="2">
        <v>10976667901</v>
      </c>
      <c r="B7065">
        <f t="shared" si="220"/>
        <v>10</v>
      </c>
      <c r="C7065">
        <f t="shared" si="221"/>
        <v>33</v>
      </c>
    </row>
    <row r="7066" spans="1:3" hidden="1" x14ac:dyDescent="0.25">
      <c r="A7066" s="2">
        <v>10977877901</v>
      </c>
      <c r="B7066">
        <f t="shared" si="220"/>
        <v>10</v>
      </c>
      <c r="C7066">
        <f t="shared" si="221"/>
        <v>33</v>
      </c>
    </row>
    <row r="7067" spans="1:3" hidden="1" x14ac:dyDescent="0.25">
      <c r="A7067" s="2">
        <v>10979697901</v>
      </c>
      <c r="B7067">
        <f t="shared" si="220"/>
        <v>10</v>
      </c>
      <c r="C7067">
        <f t="shared" si="221"/>
        <v>33</v>
      </c>
    </row>
    <row r="7068" spans="1:3" hidden="1" x14ac:dyDescent="0.25">
      <c r="A7068" s="2">
        <v>10980808901</v>
      </c>
      <c r="B7068">
        <f t="shared" si="220"/>
        <v>10</v>
      </c>
      <c r="C7068">
        <f t="shared" si="221"/>
        <v>33</v>
      </c>
    </row>
    <row r="7069" spans="1:3" hidden="1" x14ac:dyDescent="0.25">
      <c r="A7069" s="2">
        <v>10981018901</v>
      </c>
      <c r="B7069">
        <f t="shared" si="220"/>
        <v>10</v>
      </c>
      <c r="C7069">
        <f t="shared" si="221"/>
        <v>33</v>
      </c>
    </row>
    <row r="7070" spans="1:3" hidden="1" x14ac:dyDescent="0.25">
      <c r="A7070" s="2">
        <v>10983438901</v>
      </c>
      <c r="B7070">
        <f t="shared" si="220"/>
        <v>10</v>
      </c>
      <c r="C7070">
        <f t="shared" si="221"/>
        <v>33</v>
      </c>
    </row>
    <row r="7071" spans="1:3" hidden="1" x14ac:dyDescent="0.25">
      <c r="A7071" s="2">
        <v>10984548901</v>
      </c>
      <c r="B7071">
        <f t="shared" si="220"/>
        <v>10</v>
      </c>
      <c r="C7071">
        <f t="shared" si="221"/>
        <v>33</v>
      </c>
    </row>
    <row r="7072" spans="1:3" hidden="1" x14ac:dyDescent="0.25">
      <c r="A7072" s="2">
        <v>10985158901</v>
      </c>
      <c r="B7072">
        <f t="shared" si="220"/>
        <v>10</v>
      </c>
      <c r="C7072">
        <f t="shared" si="221"/>
        <v>33</v>
      </c>
    </row>
    <row r="7073" spans="1:3" hidden="1" x14ac:dyDescent="0.25">
      <c r="A7073" s="2">
        <v>10986468901</v>
      </c>
      <c r="B7073">
        <f t="shared" si="220"/>
        <v>10</v>
      </c>
      <c r="C7073">
        <f t="shared" si="221"/>
        <v>33</v>
      </c>
    </row>
    <row r="7074" spans="1:3" hidden="1" x14ac:dyDescent="0.25">
      <c r="A7074" s="2">
        <v>10987378901</v>
      </c>
      <c r="B7074">
        <f t="shared" si="220"/>
        <v>10</v>
      </c>
      <c r="C7074">
        <f t="shared" si="221"/>
        <v>33</v>
      </c>
    </row>
    <row r="7075" spans="1:3" hidden="1" x14ac:dyDescent="0.25">
      <c r="A7075" s="2">
        <v>10989898901</v>
      </c>
      <c r="B7075">
        <f t="shared" si="220"/>
        <v>10</v>
      </c>
      <c r="C7075">
        <f t="shared" si="221"/>
        <v>33</v>
      </c>
    </row>
    <row r="7076" spans="1:3" hidden="1" x14ac:dyDescent="0.25">
      <c r="A7076" s="2">
        <v>10990909901</v>
      </c>
      <c r="B7076">
        <f t="shared" si="220"/>
        <v>10</v>
      </c>
      <c r="C7076">
        <f t="shared" si="221"/>
        <v>33</v>
      </c>
    </row>
    <row r="7077" spans="1:3" hidden="1" x14ac:dyDescent="0.25">
      <c r="A7077" s="2">
        <v>10991319901</v>
      </c>
      <c r="B7077">
        <f t="shared" si="220"/>
        <v>10</v>
      </c>
      <c r="C7077">
        <f t="shared" si="221"/>
        <v>33</v>
      </c>
    </row>
    <row r="7078" spans="1:3" hidden="1" x14ac:dyDescent="0.25">
      <c r="A7078" s="2">
        <v>10992229901</v>
      </c>
      <c r="B7078">
        <f t="shared" si="220"/>
        <v>10</v>
      </c>
      <c r="C7078">
        <f t="shared" si="221"/>
        <v>33</v>
      </c>
    </row>
    <row r="7079" spans="1:3" hidden="1" x14ac:dyDescent="0.25">
      <c r="A7079" s="2">
        <v>10992429901</v>
      </c>
      <c r="B7079">
        <f t="shared" si="220"/>
        <v>10</v>
      </c>
      <c r="C7079">
        <f t="shared" si="221"/>
        <v>33</v>
      </c>
    </row>
    <row r="7080" spans="1:3" hidden="1" x14ac:dyDescent="0.25">
      <c r="A7080" s="2">
        <v>10992729901</v>
      </c>
      <c r="B7080">
        <f t="shared" si="220"/>
        <v>10</v>
      </c>
      <c r="C7080">
        <f t="shared" si="221"/>
        <v>33</v>
      </c>
    </row>
    <row r="7081" spans="1:3" hidden="1" x14ac:dyDescent="0.25">
      <c r="A7081" s="2">
        <v>10996869901</v>
      </c>
      <c r="B7081">
        <f t="shared" si="220"/>
        <v>10</v>
      </c>
      <c r="C7081">
        <f t="shared" si="221"/>
        <v>33</v>
      </c>
    </row>
    <row r="7082" spans="1:3" hidden="1" x14ac:dyDescent="0.25">
      <c r="A7082" s="2">
        <v>10997379901</v>
      </c>
      <c r="B7082">
        <f t="shared" si="220"/>
        <v>10</v>
      </c>
      <c r="C7082">
        <f t="shared" si="221"/>
        <v>33</v>
      </c>
    </row>
    <row r="7083" spans="1:3" hidden="1" x14ac:dyDescent="0.25">
      <c r="A7083" s="2">
        <v>10998289901</v>
      </c>
      <c r="B7083">
        <f t="shared" si="220"/>
        <v>10</v>
      </c>
      <c r="C7083">
        <f t="shared" si="221"/>
        <v>33</v>
      </c>
    </row>
    <row r="7084" spans="1:3" hidden="1" x14ac:dyDescent="0.25">
      <c r="A7084" s="2">
        <v>10999299901</v>
      </c>
      <c r="B7084">
        <f t="shared" si="220"/>
        <v>10</v>
      </c>
      <c r="C7084">
        <f t="shared" si="221"/>
        <v>33</v>
      </c>
    </row>
    <row r="7085" spans="1:3" hidden="1" x14ac:dyDescent="0.25">
      <c r="A7085" s="2">
        <v>10999899901</v>
      </c>
      <c r="B7085">
        <f t="shared" si="220"/>
        <v>10</v>
      </c>
      <c r="C7085">
        <f t="shared" si="221"/>
        <v>33</v>
      </c>
    </row>
    <row r="7086" spans="1:3" hidden="1" x14ac:dyDescent="0.25">
      <c r="A7086" s="2">
        <v>11001410011</v>
      </c>
      <c r="B7086">
        <f t="shared" si="220"/>
        <v>10</v>
      </c>
      <c r="C7086">
        <f t="shared" si="221"/>
        <v>33</v>
      </c>
    </row>
    <row r="7087" spans="1:3" hidden="1" x14ac:dyDescent="0.25">
      <c r="A7087" s="2">
        <v>11002820011</v>
      </c>
      <c r="B7087">
        <f t="shared" si="220"/>
        <v>10</v>
      </c>
      <c r="C7087">
        <f t="shared" si="221"/>
        <v>33</v>
      </c>
    </row>
    <row r="7088" spans="1:3" hidden="1" x14ac:dyDescent="0.25">
      <c r="A7088" s="2">
        <v>11003930011</v>
      </c>
      <c r="B7088">
        <f t="shared" si="220"/>
        <v>10</v>
      </c>
      <c r="C7088">
        <f t="shared" si="221"/>
        <v>33</v>
      </c>
    </row>
    <row r="7089" spans="1:3" hidden="1" x14ac:dyDescent="0.25">
      <c r="A7089" s="2">
        <v>11004240011</v>
      </c>
      <c r="B7089">
        <f t="shared" si="220"/>
        <v>10</v>
      </c>
      <c r="C7089">
        <f t="shared" si="221"/>
        <v>33</v>
      </c>
    </row>
    <row r="7090" spans="1:3" hidden="1" x14ac:dyDescent="0.25">
      <c r="A7090" s="2">
        <v>11006060011</v>
      </c>
      <c r="B7090">
        <f t="shared" si="220"/>
        <v>10</v>
      </c>
      <c r="C7090">
        <f t="shared" si="221"/>
        <v>33</v>
      </c>
    </row>
    <row r="7091" spans="1:3" hidden="1" x14ac:dyDescent="0.25">
      <c r="A7091" s="2">
        <v>11006660011</v>
      </c>
      <c r="B7091">
        <f t="shared" si="220"/>
        <v>10</v>
      </c>
      <c r="C7091">
        <f t="shared" si="221"/>
        <v>33</v>
      </c>
    </row>
    <row r="7092" spans="1:3" hidden="1" x14ac:dyDescent="0.25">
      <c r="A7092" s="2">
        <v>11006960011</v>
      </c>
      <c r="B7092">
        <f t="shared" si="220"/>
        <v>10</v>
      </c>
      <c r="C7092">
        <f t="shared" si="221"/>
        <v>33</v>
      </c>
    </row>
    <row r="7093" spans="1:3" hidden="1" x14ac:dyDescent="0.25">
      <c r="A7093" s="2">
        <v>11007170011</v>
      </c>
      <c r="B7093">
        <f t="shared" si="220"/>
        <v>10</v>
      </c>
      <c r="C7093">
        <f t="shared" si="221"/>
        <v>33</v>
      </c>
    </row>
    <row r="7094" spans="1:3" hidden="1" x14ac:dyDescent="0.25">
      <c r="A7094" s="2">
        <v>11008080011</v>
      </c>
      <c r="B7094">
        <f t="shared" si="220"/>
        <v>10</v>
      </c>
      <c r="C7094">
        <f t="shared" si="221"/>
        <v>33</v>
      </c>
    </row>
    <row r="7095" spans="1:3" hidden="1" x14ac:dyDescent="0.25">
      <c r="A7095" s="2">
        <v>11009190011</v>
      </c>
      <c r="B7095">
        <f t="shared" si="220"/>
        <v>10</v>
      </c>
      <c r="C7095">
        <f t="shared" si="221"/>
        <v>33</v>
      </c>
    </row>
    <row r="7096" spans="1:3" hidden="1" x14ac:dyDescent="0.25">
      <c r="A7096" s="2">
        <v>11009390011</v>
      </c>
      <c r="B7096">
        <f t="shared" si="220"/>
        <v>10</v>
      </c>
      <c r="C7096">
        <f t="shared" si="221"/>
        <v>33</v>
      </c>
    </row>
    <row r="7097" spans="1:3" hidden="1" x14ac:dyDescent="0.25">
      <c r="A7097" s="2">
        <v>11010401011</v>
      </c>
      <c r="B7097">
        <f t="shared" si="220"/>
        <v>10</v>
      </c>
      <c r="C7097">
        <f t="shared" si="221"/>
        <v>33</v>
      </c>
    </row>
    <row r="7098" spans="1:3" hidden="1" x14ac:dyDescent="0.25">
      <c r="A7098" s="2">
        <v>11010701011</v>
      </c>
      <c r="B7098">
        <f t="shared" si="220"/>
        <v>10</v>
      </c>
      <c r="C7098">
        <f t="shared" si="221"/>
        <v>33</v>
      </c>
    </row>
    <row r="7099" spans="1:3" hidden="1" x14ac:dyDescent="0.25">
      <c r="A7099" s="2">
        <v>11011511011</v>
      </c>
      <c r="B7099">
        <f t="shared" si="220"/>
        <v>10</v>
      </c>
      <c r="C7099">
        <f t="shared" si="221"/>
        <v>33</v>
      </c>
    </row>
    <row r="7100" spans="1:3" hidden="1" x14ac:dyDescent="0.25">
      <c r="A7100" s="2">
        <v>11011911011</v>
      </c>
      <c r="B7100">
        <f t="shared" si="220"/>
        <v>10</v>
      </c>
      <c r="C7100">
        <f t="shared" si="221"/>
        <v>33</v>
      </c>
    </row>
    <row r="7101" spans="1:3" hidden="1" x14ac:dyDescent="0.25">
      <c r="A7101" s="2">
        <v>11012121011</v>
      </c>
      <c r="B7101">
        <f t="shared" si="220"/>
        <v>10</v>
      </c>
      <c r="C7101">
        <f t="shared" si="221"/>
        <v>33</v>
      </c>
    </row>
    <row r="7102" spans="1:3" hidden="1" x14ac:dyDescent="0.25">
      <c r="A7102" s="2">
        <v>11013731011</v>
      </c>
      <c r="B7102">
        <f t="shared" si="220"/>
        <v>10</v>
      </c>
      <c r="C7102">
        <f t="shared" si="221"/>
        <v>33</v>
      </c>
    </row>
    <row r="7103" spans="1:3" hidden="1" x14ac:dyDescent="0.25">
      <c r="A7103" s="2">
        <v>11013831011</v>
      </c>
      <c r="B7103">
        <f t="shared" si="220"/>
        <v>10</v>
      </c>
      <c r="C7103">
        <f t="shared" si="221"/>
        <v>33</v>
      </c>
    </row>
    <row r="7104" spans="1:3" hidden="1" x14ac:dyDescent="0.25">
      <c r="A7104" s="2">
        <v>11016761011</v>
      </c>
      <c r="B7104">
        <f t="shared" si="220"/>
        <v>10</v>
      </c>
      <c r="C7104">
        <f t="shared" si="221"/>
        <v>33</v>
      </c>
    </row>
    <row r="7105" spans="1:3" hidden="1" x14ac:dyDescent="0.25">
      <c r="A7105" s="2">
        <v>11017371011</v>
      </c>
      <c r="B7105">
        <f t="shared" si="220"/>
        <v>10</v>
      </c>
      <c r="C7105">
        <f t="shared" si="221"/>
        <v>33</v>
      </c>
    </row>
    <row r="7106" spans="1:3" hidden="1" x14ac:dyDescent="0.25">
      <c r="A7106" s="2">
        <v>11017571011</v>
      </c>
      <c r="B7106">
        <f t="shared" si="220"/>
        <v>10</v>
      </c>
      <c r="C7106">
        <f t="shared" si="221"/>
        <v>33</v>
      </c>
    </row>
    <row r="7107" spans="1:3" hidden="1" x14ac:dyDescent="0.25">
      <c r="A7107" s="2">
        <v>11019291011</v>
      </c>
      <c r="B7107">
        <f t="shared" ref="B7107:B7170" si="222">TRUNC(LOG10(A7107))</f>
        <v>10</v>
      </c>
      <c r="C7107">
        <f t="shared" ref="C7107:C7170" si="223">TRUNC(LOG(A7107,2))</f>
        <v>33</v>
      </c>
    </row>
    <row r="7108" spans="1:3" hidden="1" x14ac:dyDescent="0.25">
      <c r="A7108" s="2">
        <v>11019791011</v>
      </c>
      <c r="B7108">
        <f t="shared" si="222"/>
        <v>10</v>
      </c>
      <c r="C7108">
        <f t="shared" si="223"/>
        <v>33</v>
      </c>
    </row>
    <row r="7109" spans="1:3" hidden="1" x14ac:dyDescent="0.25">
      <c r="A7109" s="2">
        <v>11020302011</v>
      </c>
      <c r="B7109">
        <f t="shared" si="222"/>
        <v>10</v>
      </c>
      <c r="C7109">
        <f t="shared" si="223"/>
        <v>33</v>
      </c>
    </row>
    <row r="7110" spans="1:3" hidden="1" x14ac:dyDescent="0.25">
      <c r="A7110" s="2">
        <v>11020802011</v>
      </c>
      <c r="B7110">
        <f t="shared" si="222"/>
        <v>10</v>
      </c>
      <c r="C7110">
        <f t="shared" si="223"/>
        <v>33</v>
      </c>
    </row>
    <row r="7111" spans="1:3" hidden="1" x14ac:dyDescent="0.25">
      <c r="A7111" s="2">
        <v>11021312011</v>
      </c>
      <c r="B7111">
        <f t="shared" si="222"/>
        <v>10</v>
      </c>
      <c r="C7111">
        <f t="shared" si="223"/>
        <v>33</v>
      </c>
    </row>
    <row r="7112" spans="1:3" hidden="1" x14ac:dyDescent="0.25">
      <c r="A7112" s="2">
        <v>11021412011</v>
      </c>
      <c r="B7112">
        <f t="shared" si="222"/>
        <v>10</v>
      </c>
      <c r="C7112">
        <f t="shared" si="223"/>
        <v>33</v>
      </c>
    </row>
    <row r="7113" spans="1:3" hidden="1" x14ac:dyDescent="0.25">
      <c r="A7113" s="2">
        <v>11022122011</v>
      </c>
      <c r="B7113">
        <f t="shared" si="222"/>
        <v>10</v>
      </c>
      <c r="C7113">
        <f t="shared" si="223"/>
        <v>33</v>
      </c>
    </row>
    <row r="7114" spans="1:3" hidden="1" x14ac:dyDescent="0.25">
      <c r="A7114" s="2">
        <v>11022522011</v>
      </c>
      <c r="B7114">
        <f t="shared" si="222"/>
        <v>10</v>
      </c>
      <c r="C7114">
        <f t="shared" si="223"/>
        <v>33</v>
      </c>
    </row>
    <row r="7115" spans="1:3" hidden="1" x14ac:dyDescent="0.25">
      <c r="A7115" s="2">
        <v>11022822011</v>
      </c>
      <c r="B7115">
        <f t="shared" si="222"/>
        <v>10</v>
      </c>
      <c r="C7115">
        <f t="shared" si="223"/>
        <v>33</v>
      </c>
    </row>
    <row r="7116" spans="1:3" hidden="1" x14ac:dyDescent="0.25">
      <c r="A7116" s="2">
        <v>11023532011</v>
      </c>
      <c r="B7116">
        <f t="shared" si="222"/>
        <v>10</v>
      </c>
      <c r="C7116">
        <f t="shared" si="223"/>
        <v>33</v>
      </c>
    </row>
    <row r="7117" spans="1:3" hidden="1" x14ac:dyDescent="0.25">
      <c r="A7117" s="2">
        <v>11024042011</v>
      </c>
      <c r="B7117">
        <f t="shared" si="222"/>
        <v>10</v>
      </c>
      <c r="C7117">
        <f t="shared" si="223"/>
        <v>33</v>
      </c>
    </row>
    <row r="7118" spans="1:3" hidden="1" x14ac:dyDescent="0.25">
      <c r="A7118" s="2">
        <v>11024342011</v>
      </c>
      <c r="B7118">
        <f t="shared" si="222"/>
        <v>10</v>
      </c>
      <c r="C7118">
        <f t="shared" si="223"/>
        <v>33</v>
      </c>
    </row>
    <row r="7119" spans="1:3" hidden="1" x14ac:dyDescent="0.25">
      <c r="A7119" s="2">
        <v>11027472011</v>
      </c>
      <c r="B7119">
        <f t="shared" si="222"/>
        <v>10</v>
      </c>
      <c r="C7119">
        <f t="shared" si="223"/>
        <v>33</v>
      </c>
    </row>
    <row r="7120" spans="1:3" hidden="1" x14ac:dyDescent="0.25">
      <c r="A7120" s="2">
        <v>11027672011</v>
      </c>
      <c r="B7120">
        <f t="shared" si="222"/>
        <v>10</v>
      </c>
      <c r="C7120">
        <f t="shared" si="223"/>
        <v>33</v>
      </c>
    </row>
    <row r="7121" spans="1:3" hidden="1" x14ac:dyDescent="0.25">
      <c r="A7121" s="2">
        <v>11030103011</v>
      </c>
      <c r="B7121">
        <f t="shared" si="222"/>
        <v>10</v>
      </c>
      <c r="C7121">
        <f t="shared" si="223"/>
        <v>33</v>
      </c>
    </row>
    <row r="7122" spans="1:3" hidden="1" x14ac:dyDescent="0.25">
      <c r="A7122" s="2">
        <v>11030603011</v>
      </c>
      <c r="B7122">
        <f t="shared" si="222"/>
        <v>10</v>
      </c>
      <c r="C7122">
        <f t="shared" si="223"/>
        <v>33</v>
      </c>
    </row>
    <row r="7123" spans="1:3" hidden="1" x14ac:dyDescent="0.25">
      <c r="A7123" s="2">
        <v>11031113011</v>
      </c>
      <c r="B7123">
        <f t="shared" si="222"/>
        <v>10</v>
      </c>
      <c r="C7123">
        <f t="shared" si="223"/>
        <v>33</v>
      </c>
    </row>
    <row r="7124" spans="1:3" hidden="1" x14ac:dyDescent="0.25">
      <c r="A7124" s="2">
        <v>11031513011</v>
      </c>
      <c r="B7124">
        <f t="shared" si="222"/>
        <v>10</v>
      </c>
      <c r="C7124">
        <f t="shared" si="223"/>
        <v>33</v>
      </c>
    </row>
    <row r="7125" spans="1:3" hidden="1" x14ac:dyDescent="0.25">
      <c r="A7125" s="2">
        <v>11034843011</v>
      </c>
      <c r="B7125">
        <f t="shared" si="222"/>
        <v>10</v>
      </c>
      <c r="C7125">
        <f t="shared" si="223"/>
        <v>33</v>
      </c>
    </row>
    <row r="7126" spans="1:3" hidden="1" x14ac:dyDescent="0.25">
      <c r="A7126" s="2">
        <v>11035953011</v>
      </c>
      <c r="B7126">
        <f t="shared" si="222"/>
        <v>10</v>
      </c>
      <c r="C7126">
        <f t="shared" si="223"/>
        <v>33</v>
      </c>
    </row>
    <row r="7127" spans="1:3" hidden="1" x14ac:dyDescent="0.25">
      <c r="A7127" s="2">
        <v>11037273011</v>
      </c>
      <c r="B7127">
        <f t="shared" si="222"/>
        <v>10</v>
      </c>
      <c r="C7127">
        <f t="shared" si="223"/>
        <v>33</v>
      </c>
    </row>
    <row r="7128" spans="1:3" hidden="1" x14ac:dyDescent="0.25">
      <c r="A7128" s="2">
        <v>11038583011</v>
      </c>
      <c r="B7128">
        <f t="shared" si="222"/>
        <v>10</v>
      </c>
      <c r="C7128">
        <f t="shared" si="223"/>
        <v>33</v>
      </c>
    </row>
    <row r="7129" spans="1:3" hidden="1" x14ac:dyDescent="0.25">
      <c r="A7129" s="2">
        <v>11039993011</v>
      </c>
      <c r="B7129">
        <f t="shared" si="222"/>
        <v>10</v>
      </c>
      <c r="C7129">
        <f t="shared" si="223"/>
        <v>33</v>
      </c>
    </row>
    <row r="7130" spans="1:3" hidden="1" x14ac:dyDescent="0.25">
      <c r="A7130" s="2">
        <v>11042124011</v>
      </c>
      <c r="B7130">
        <f t="shared" si="222"/>
        <v>10</v>
      </c>
      <c r="C7130">
        <f t="shared" si="223"/>
        <v>33</v>
      </c>
    </row>
    <row r="7131" spans="1:3" hidden="1" x14ac:dyDescent="0.25">
      <c r="A7131" s="2">
        <v>11042324011</v>
      </c>
      <c r="B7131">
        <f t="shared" si="222"/>
        <v>10</v>
      </c>
      <c r="C7131">
        <f t="shared" si="223"/>
        <v>33</v>
      </c>
    </row>
    <row r="7132" spans="1:3" hidden="1" x14ac:dyDescent="0.25">
      <c r="A7132" s="2">
        <v>11043534011</v>
      </c>
      <c r="B7132">
        <f t="shared" si="222"/>
        <v>10</v>
      </c>
      <c r="C7132">
        <f t="shared" si="223"/>
        <v>33</v>
      </c>
    </row>
    <row r="7133" spans="1:3" hidden="1" x14ac:dyDescent="0.25">
      <c r="A7133" s="2">
        <v>11044244011</v>
      </c>
      <c r="B7133">
        <f t="shared" si="222"/>
        <v>10</v>
      </c>
      <c r="C7133">
        <f t="shared" si="223"/>
        <v>33</v>
      </c>
    </row>
    <row r="7134" spans="1:3" hidden="1" x14ac:dyDescent="0.25">
      <c r="A7134" s="2">
        <v>11044544011</v>
      </c>
      <c r="B7134">
        <f t="shared" si="222"/>
        <v>10</v>
      </c>
      <c r="C7134">
        <f t="shared" si="223"/>
        <v>33</v>
      </c>
    </row>
    <row r="7135" spans="1:3" hidden="1" x14ac:dyDescent="0.25">
      <c r="A7135" s="2">
        <v>11045154011</v>
      </c>
      <c r="B7135">
        <f t="shared" si="222"/>
        <v>10</v>
      </c>
      <c r="C7135">
        <f t="shared" si="223"/>
        <v>33</v>
      </c>
    </row>
    <row r="7136" spans="1:3" hidden="1" x14ac:dyDescent="0.25">
      <c r="A7136" s="2">
        <v>11045754011</v>
      </c>
      <c r="B7136">
        <f t="shared" si="222"/>
        <v>10</v>
      </c>
      <c r="C7136">
        <f t="shared" si="223"/>
        <v>33</v>
      </c>
    </row>
    <row r="7137" spans="1:3" hidden="1" x14ac:dyDescent="0.25">
      <c r="A7137" s="2">
        <v>11045954011</v>
      </c>
      <c r="B7137">
        <f t="shared" si="222"/>
        <v>10</v>
      </c>
      <c r="C7137">
        <f t="shared" si="223"/>
        <v>33</v>
      </c>
    </row>
    <row r="7138" spans="1:3" hidden="1" x14ac:dyDescent="0.25">
      <c r="A7138" s="2">
        <v>11046164011</v>
      </c>
      <c r="B7138">
        <f t="shared" si="222"/>
        <v>10</v>
      </c>
      <c r="C7138">
        <f t="shared" si="223"/>
        <v>33</v>
      </c>
    </row>
    <row r="7139" spans="1:3" hidden="1" x14ac:dyDescent="0.25">
      <c r="A7139" s="2">
        <v>11046264011</v>
      </c>
      <c r="B7139">
        <f t="shared" si="222"/>
        <v>10</v>
      </c>
      <c r="C7139">
        <f t="shared" si="223"/>
        <v>33</v>
      </c>
    </row>
    <row r="7140" spans="1:3" hidden="1" x14ac:dyDescent="0.25">
      <c r="A7140" s="2">
        <v>11046764011</v>
      </c>
      <c r="B7140">
        <f t="shared" si="222"/>
        <v>10</v>
      </c>
      <c r="C7140">
        <f t="shared" si="223"/>
        <v>33</v>
      </c>
    </row>
    <row r="7141" spans="1:3" hidden="1" x14ac:dyDescent="0.25">
      <c r="A7141" s="2">
        <v>11049594011</v>
      </c>
      <c r="B7141">
        <f t="shared" si="222"/>
        <v>10</v>
      </c>
      <c r="C7141">
        <f t="shared" si="223"/>
        <v>33</v>
      </c>
    </row>
    <row r="7142" spans="1:3" hidden="1" x14ac:dyDescent="0.25">
      <c r="A7142" s="2">
        <v>11051615011</v>
      </c>
      <c r="B7142">
        <f t="shared" si="222"/>
        <v>10</v>
      </c>
      <c r="C7142">
        <f t="shared" si="223"/>
        <v>33</v>
      </c>
    </row>
    <row r="7143" spans="1:3" hidden="1" x14ac:dyDescent="0.25">
      <c r="A7143" s="2">
        <v>11053035011</v>
      </c>
      <c r="B7143">
        <f t="shared" si="222"/>
        <v>10</v>
      </c>
      <c r="C7143">
        <f t="shared" si="223"/>
        <v>33</v>
      </c>
    </row>
    <row r="7144" spans="1:3" hidden="1" x14ac:dyDescent="0.25">
      <c r="A7144" s="2">
        <v>11053335011</v>
      </c>
      <c r="B7144">
        <f t="shared" si="222"/>
        <v>10</v>
      </c>
      <c r="C7144">
        <f t="shared" si="223"/>
        <v>33</v>
      </c>
    </row>
    <row r="7145" spans="1:3" hidden="1" x14ac:dyDescent="0.25">
      <c r="A7145" s="2">
        <v>11053635011</v>
      </c>
      <c r="B7145">
        <f t="shared" si="222"/>
        <v>10</v>
      </c>
      <c r="C7145">
        <f t="shared" si="223"/>
        <v>33</v>
      </c>
    </row>
    <row r="7146" spans="1:3" hidden="1" x14ac:dyDescent="0.25">
      <c r="A7146" s="2">
        <v>11055255011</v>
      </c>
      <c r="B7146">
        <f t="shared" si="222"/>
        <v>10</v>
      </c>
      <c r="C7146">
        <f t="shared" si="223"/>
        <v>33</v>
      </c>
    </row>
    <row r="7147" spans="1:3" hidden="1" x14ac:dyDescent="0.25">
      <c r="A7147" s="2">
        <v>11055555011</v>
      </c>
      <c r="B7147">
        <f t="shared" si="222"/>
        <v>10</v>
      </c>
      <c r="C7147">
        <f t="shared" si="223"/>
        <v>33</v>
      </c>
    </row>
    <row r="7148" spans="1:3" hidden="1" x14ac:dyDescent="0.25">
      <c r="A7148" s="2">
        <v>11056565011</v>
      </c>
      <c r="B7148">
        <f t="shared" si="222"/>
        <v>10</v>
      </c>
      <c r="C7148">
        <f t="shared" si="223"/>
        <v>33</v>
      </c>
    </row>
    <row r="7149" spans="1:3" hidden="1" x14ac:dyDescent="0.25">
      <c r="A7149" s="2">
        <v>11057375011</v>
      </c>
      <c r="B7149">
        <f t="shared" si="222"/>
        <v>10</v>
      </c>
      <c r="C7149">
        <f t="shared" si="223"/>
        <v>33</v>
      </c>
    </row>
    <row r="7150" spans="1:3" hidden="1" x14ac:dyDescent="0.25">
      <c r="A7150" s="2">
        <v>11057775011</v>
      </c>
      <c r="B7150">
        <f t="shared" si="222"/>
        <v>10</v>
      </c>
      <c r="C7150">
        <f t="shared" si="223"/>
        <v>33</v>
      </c>
    </row>
    <row r="7151" spans="1:3" hidden="1" x14ac:dyDescent="0.25">
      <c r="A7151" s="2">
        <v>11057975011</v>
      </c>
      <c r="B7151">
        <f t="shared" si="222"/>
        <v>10</v>
      </c>
      <c r="C7151">
        <f t="shared" si="223"/>
        <v>33</v>
      </c>
    </row>
    <row r="7152" spans="1:3" hidden="1" x14ac:dyDescent="0.25">
      <c r="A7152" s="2">
        <v>11058185011</v>
      </c>
      <c r="B7152">
        <f t="shared" si="222"/>
        <v>10</v>
      </c>
      <c r="C7152">
        <f t="shared" si="223"/>
        <v>33</v>
      </c>
    </row>
    <row r="7153" spans="1:3" hidden="1" x14ac:dyDescent="0.25">
      <c r="A7153" s="2">
        <v>11058785011</v>
      </c>
      <c r="B7153">
        <f t="shared" si="222"/>
        <v>10</v>
      </c>
      <c r="C7153">
        <f t="shared" si="223"/>
        <v>33</v>
      </c>
    </row>
    <row r="7154" spans="1:3" hidden="1" x14ac:dyDescent="0.25">
      <c r="A7154" s="2">
        <v>11061716011</v>
      </c>
      <c r="B7154">
        <f t="shared" si="222"/>
        <v>10</v>
      </c>
      <c r="C7154">
        <f t="shared" si="223"/>
        <v>33</v>
      </c>
    </row>
    <row r="7155" spans="1:3" hidden="1" x14ac:dyDescent="0.25">
      <c r="A7155" s="2">
        <v>11062526011</v>
      </c>
      <c r="B7155">
        <f t="shared" si="222"/>
        <v>10</v>
      </c>
      <c r="C7155">
        <f t="shared" si="223"/>
        <v>33</v>
      </c>
    </row>
    <row r="7156" spans="1:3" hidden="1" x14ac:dyDescent="0.25">
      <c r="A7156" s="2">
        <v>11062626011</v>
      </c>
      <c r="B7156">
        <f t="shared" si="222"/>
        <v>10</v>
      </c>
      <c r="C7156">
        <f t="shared" si="223"/>
        <v>33</v>
      </c>
    </row>
    <row r="7157" spans="1:3" hidden="1" x14ac:dyDescent="0.25">
      <c r="A7157" s="2">
        <v>11063636011</v>
      </c>
      <c r="B7157">
        <f t="shared" si="222"/>
        <v>10</v>
      </c>
      <c r="C7157">
        <f t="shared" si="223"/>
        <v>33</v>
      </c>
    </row>
    <row r="7158" spans="1:3" hidden="1" x14ac:dyDescent="0.25">
      <c r="A7158" s="2">
        <v>11063936011</v>
      </c>
      <c r="B7158">
        <f t="shared" si="222"/>
        <v>10</v>
      </c>
      <c r="C7158">
        <f t="shared" si="223"/>
        <v>33</v>
      </c>
    </row>
    <row r="7159" spans="1:3" hidden="1" x14ac:dyDescent="0.25">
      <c r="A7159" s="2">
        <v>11064846011</v>
      </c>
      <c r="B7159">
        <f t="shared" si="222"/>
        <v>10</v>
      </c>
      <c r="C7159">
        <f t="shared" si="223"/>
        <v>33</v>
      </c>
    </row>
    <row r="7160" spans="1:3" hidden="1" x14ac:dyDescent="0.25">
      <c r="A7160" s="2">
        <v>11065256011</v>
      </c>
      <c r="B7160">
        <f t="shared" si="222"/>
        <v>10</v>
      </c>
      <c r="C7160">
        <f t="shared" si="223"/>
        <v>33</v>
      </c>
    </row>
    <row r="7161" spans="1:3" hidden="1" x14ac:dyDescent="0.25">
      <c r="A7161" s="2">
        <v>11065656011</v>
      </c>
      <c r="B7161">
        <f t="shared" si="222"/>
        <v>10</v>
      </c>
      <c r="C7161">
        <f t="shared" si="223"/>
        <v>33</v>
      </c>
    </row>
    <row r="7162" spans="1:3" hidden="1" x14ac:dyDescent="0.25">
      <c r="A7162" s="2">
        <v>11066166011</v>
      </c>
      <c r="B7162">
        <f t="shared" si="222"/>
        <v>10</v>
      </c>
      <c r="C7162">
        <f t="shared" si="223"/>
        <v>33</v>
      </c>
    </row>
    <row r="7163" spans="1:3" hidden="1" x14ac:dyDescent="0.25">
      <c r="A7163" s="2">
        <v>11066666011</v>
      </c>
      <c r="B7163">
        <f t="shared" si="222"/>
        <v>10</v>
      </c>
      <c r="C7163">
        <f t="shared" si="223"/>
        <v>33</v>
      </c>
    </row>
    <row r="7164" spans="1:3" hidden="1" x14ac:dyDescent="0.25">
      <c r="A7164" s="2">
        <v>11069096011</v>
      </c>
      <c r="B7164">
        <f t="shared" si="222"/>
        <v>10</v>
      </c>
      <c r="C7164">
        <f t="shared" si="223"/>
        <v>33</v>
      </c>
    </row>
    <row r="7165" spans="1:3" hidden="1" x14ac:dyDescent="0.25">
      <c r="A7165" s="2">
        <v>11070207011</v>
      </c>
      <c r="B7165">
        <f t="shared" si="222"/>
        <v>10</v>
      </c>
      <c r="C7165">
        <f t="shared" si="223"/>
        <v>33</v>
      </c>
    </row>
    <row r="7166" spans="1:3" hidden="1" x14ac:dyDescent="0.25">
      <c r="A7166" s="2">
        <v>11070407011</v>
      </c>
      <c r="B7166">
        <f t="shared" si="222"/>
        <v>10</v>
      </c>
      <c r="C7166">
        <f t="shared" si="223"/>
        <v>33</v>
      </c>
    </row>
    <row r="7167" spans="1:3" hidden="1" x14ac:dyDescent="0.25">
      <c r="A7167" s="2">
        <v>11071317011</v>
      </c>
      <c r="B7167">
        <f t="shared" si="222"/>
        <v>10</v>
      </c>
      <c r="C7167">
        <f t="shared" si="223"/>
        <v>33</v>
      </c>
    </row>
    <row r="7168" spans="1:3" hidden="1" x14ac:dyDescent="0.25">
      <c r="A7168" s="2">
        <v>11072027011</v>
      </c>
      <c r="B7168">
        <f t="shared" si="222"/>
        <v>10</v>
      </c>
      <c r="C7168">
        <f t="shared" si="223"/>
        <v>33</v>
      </c>
    </row>
    <row r="7169" spans="1:3" hidden="1" x14ac:dyDescent="0.25">
      <c r="A7169" s="2">
        <v>11072427011</v>
      </c>
      <c r="B7169">
        <f t="shared" si="222"/>
        <v>10</v>
      </c>
      <c r="C7169">
        <f t="shared" si="223"/>
        <v>33</v>
      </c>
    </row>
    <row r="7170" spans="1:3" hidden="1" x14ac:dyDescent="0.25">
      <c r="A7170" s="2">
        <v>11073137011</v>
      </c>
      <c r="B7170">
        <f t="shared" si="222"/>
        <v>10</v>
      </c>
      <c r="C7170">
        <f t="shared" si="223"/>
        <v>33</v>
      </c>
    </row>
    <row r="7171" spans="1:3" hidden="1" x14ac:dyDescent="0.25">
      <c r="A7171" s="2">
        <v>11073537011</v>
      </c>
      <c r="B7171">
        <f t="shared" ref="B7171:B7234" si="224">TRUNC(LOG10(A7171))</f>
        <v>10</v>
      </c>
      <c r="C7171">
        <f t="shared" ref="C7171:C7234" si="225">TRUNC(LOG(A7171,2))</f>
        <v>33</v>
      </c>
    </row>
    <row r="7172" spans="1:3" hidden="1" x14ac:dyDescent="0.25">
      <c r="A7172" s="2">
        <v>11074947011</v>
      </c>
      <c r="B7172">
        <f t="shared" si="224"/>
        <v>10</v>
      </c>
      <c r="C7172">
        <f t="shared" si="225"/>
        <v>33</v>
      </c>
    </row>
    <row r="7173" spans="1:3" hidden="1" x14ac:dyDescent="0.25">
      <c r="A7173" s="2">
        <v>11075657011</v>
      </c>
      <c r="B7173">
        <f t="shared" si="224"/>
        <v>10</v>
      </c>
      <c r="C7173">
        <f t="shared" si="225"/>
        <v>33</v>
      </c>
    </row>
    <row r="7174" spans="1:3" hidden="1" x14ac:dyDescent="0.25">
      <c r="A7174" s="2">
        <v>11076267011</v>
      </c>
      <c r="B7174">
        <f t="shared" si="224"/>
        <v>10</v>
      </c>
      <c r="C7174">
        <f t="shared" si="225"/>
        <v>33</v>
      </c>
    </row>
    <row r="7175" spans="1:3" hidden="1" x14ac:dyDescent="0.25">
      <c r="A7175" s="2">
        <v>11076767011</v>
      </c>
      <c r="B7175">
        <f t="shared" si="224"/>
        <v>10</v>
      </c>
      <c r="C7175">
        <f t="shared" si="225"/>
        <v>33</v>
      </c>
    </row>
    <row r="7176" spans="1:3" hidden="1" x14ac:dyDescent="0.25">
      <c r="A7176" s="2">
        <v>11077277011</v>
      </c>
      <c r="B7176">
        <f t="shared" si="224"/>
        <v>10</v>
      </c>
      <c r="C7176">
        <f t="shared" si="225"/>
        <v>33</v>
      </c>
    </row>
    <row r="7177" spans="1:3" hidden="1" x14ac:dyDescent="0.25">
      <c r="A7177" s="2">
        <v>11079197011</v>
      </c>
      <c r="B7177">
        <f t="shared" si="224"/>
        <v>10</v>
      </c>
      <c r="C7177">
        <f t="shared" si="225"/>
        <v>33</v>
      </c>
    </row>
    <row r="7178" spans="1:3" hidden="1" x14ac:dyDescent="0.25">
      <c r="A7178" s="2">
        <v>11080508011</v>
      </c>
      <c r="B7178">
        <f t="shared" si="224"/>
        <v>10</v>
      </c>
      <c r="C7178">
        <f t="shared" si="225"/>
        <v>33</v>
      </c>
    </row>
    <row r="7179" spans="1:3" hidden="1" x14ac:dyDescent="0.25">
      <c r="A7179" s="2">
        <v>11083038011</v>
      </c>
      <c r="B7179">
        <f t="shared" si="224"/>
        <v>10</v>
      </c>
      <c r="C7179">
        <f t="shared" si="225"/>
        <v>33</v>
      </c>
    </row>
    <row r="7180" spans="1:3" hidden="1" x14ac:dyDescent="0.25">
      <c r="A7180" s="2">
        <v>11084748011</v>
      </c>
      <c r="B7180">
        <f t="shared" si="224"/>
        <v>10</v>
      </c>
      <c r="C7180">
        <f t="shared" si="225"/>
        <v>33</v>
      </c>
    </row>
    <row r="7181" spans="1:3" hidden="1" x14ac:dyDescent="0.25">
      <c r="A7181" s="2">
        <v>11085858011</v>
      </c>
      <c r="B7181">
        <f t="shared" si="224"/>
        <v>10</v>
      </c>
      <c r="C7181">
        <f t="shared" si="225"/>
        <v>33</v>
      </c>
    </row>
    <row r="7182" spans="1:3" hidden="1" x14ac:dyDescent="0.25">
      <c r="A7182" s="2">
        <v>11086368011</v>
      </c>
      <c r="B7182">
        <f t="shared" si="224"/>
        <v>10</v>
      </c>
      <c r="C7182">
        <f t="shared" si="225"/>
        <v>33</v>
      </c>
    </row>
    <row r="7183" spans="1:3" hidden="1" x14ac:dyDescent="0.25">
      <c r="A7183" s="2">
        <v>11087078011</v>
      </c>
      <c r="B7183">
        <f t="shared" si="224"/>
        <v>10</v>
      </c>
      <c r="C7183">
        <f t="shared" si="225"/>
        <v>33</v>
      </c>
    </row>
    <row r="7184" spans="1:3" hidden="1" x14ac:dyDescent="0.25">
      <c r="A7184" s="2">
        <v>11087378011</v>
      </c>
      <c r="B7184">
        <f t="shared" si="224"/>
        <v>10</v>
      </c>
      <c r="C7184">
        <f t="shared" si="225"/>
        <v>33</v>
      </c>
    </row>
    <row r="7185" spans="1:3" hidden="1" x14ac:dyDescent="0.25">
      <c r="A7185" s="2">
        <v>11088888011</v>
      </c>
      <c r="B7185">
        <f t="shared" si="224"/>
        <v>10</v>
      </c>
      <c r="C7185">
        <f t="shared" si="225"/>
        <v>33</v>
      </c>
    </row>
    <row r="7186" spans="1:3" hidden="1" x14ac:dyDescent="0.25">
      <c r="A7186" s="2">
        <v>11089598011</v>
      </c>
      <c r="B7186">
        <f t="shared" si="224"/>
        <v>10</v>
      </c>
      <c r="C7186">
        <f t="shared" si="225"/>
        <v>33</v>
      </c>
    </row>
    <row r="7187" spans="1:3" hidden="1" x14ac:dyDescent="0.25">
      <c r="A7187" s="2">
        <v>11089898011</v>
      </c>
      <c r="B7187">
        <f t="shared" si="224"/>
        <v>10</v>
      </c>
      <c r="C7187">
        <f t="shared" si="225"/>
        <v>33</v>
      </c>
    </row>
    <row r="7188" spans="1:3" hidden="1" x14ac:dyDescent="0.25">
      <c r="A7188" s="2">
        <v>11089998011</v>
      </c>
      <c r="B7188">
        <f t="shared" si="224"/>
        <v>10</v>
      </c>
      <c r="C7188">
        <f t="shared" si="225"/>
        <v>33</v>
      </c>
    </row>
    <row r="7189" spans="1:3" hidden="1" x14ac:dyDescent="0.25">
      <c r="A7189" s="2">
        <v>11090709011</v>
      </c>
      <c r="B7189">
        <f t="shared" si="224"/>
        <v>10</v>
      </c>
      <c r="C7189">
        <f t="shared" si="225"/>
        <v>33</v>
      </c>
    </row>
    <row r="7190" spans="1:3" hidden="1" x14ac:dyDescent="0.25">
      <c r="A7190" s="2">
        <v>11091719011</v>
      </c>
      <c r="B7190">
        <f t="shared" si="224"/>
        <v>10</v>
      </c>
      <c r="C7190">
        <f t="shared" si="225"/>
        <v>33</v>
      </c>
    </row>
    <row r="7191" spans="1:3" hidden="1" x14ac:dyDescent="0.25">
      <c r="A7191" s="2">
        <v>11094849011</v>
      </c>
      <c r="B7191">
        <f t="shared" si="224"/>
        <v>10</v>
      </c>
      <c r="C7191">
        <f t="shared" si="225"/>
        <v>33</v>
      </c>
    </row>
    <row r="7192" spans="1:3" hidden="1" x14ac:dyDescent="0.25">
      <c r="A7192" s="2">
        <v>11095859011</v>
      </c>
      <c r="B7192">
        <f t="shared" si="224"/>
        <v>10</v>
      </c>
      <c r="C7192">
        <f t="shared" si="225"/>
        <v>33</v>
      </c>
    </row>
    <row r="7193" spans="1:3" hidden="1" x14ac:dyDescent="0.25">
      <c r="A7193" s="2">
        <v>11096769011</v>
      </c>
      <c r="B7193">
        <f t="shared" si="224"/>
        <v>10</v>
      </c>
      <c r="C7193">
        <f t="shared" si="225"/>
        <v>33</v>
      </c>
    </row>
    <row r="7194" spans="1:3" hidden="1" x14ac:dyDescent="0.25">
      <c r="A7194" s="2">
        <v>11098689011</v>
      </c>
      <c r="B7194">
        <f t="shared" si="224"/>
        <v>10</v>
      </c>
      <c r="C7194">
        <f t="shared" si="225"/>
        <v>33</v>
      </c>
    </row>
    <row r="7195" spans="1:3" hidden="1" x14ac:dyDescent="0.25">
      <c r="A7195" s="2">
        <v>11099499011</v>
      </c>
      <c r="B7195">
        <f t="shared" si="224"/>
        <v>10</v>
      </c>
      <c r="C7195">
        <f t="shared" si="225"/>
        <v>33</v>
      </c>
    </row>
    <row r="7196" spans="1:3" hidden="1" x14ac:dyDescent="0.25">
      <c r="A7196" s="2">
        <v>11099699011</v>
      </c>
      <c r="B7196">
        <f t="shared" si="224"/>
        <v>10</v>
      </c>
      <c r="C7196">
        <f t="shared" si="225"/>
        <v>33</v>
      </c>
    </row>
    <row r="7197" spans="1:3" hidden="1" x14ac:dyDescent="0.25">
      <c r="A7197" s="2">
        <v>11100400111</v>
      </c>
      <c r="B7197">
        <f t="shared" si="224"/>
        <v>10</v>
      </c>
      <c r="C7197">
        <f t="shared" si="225"/>
        <v>33</v>
      </c>
    </row>
    <row r="7198" spans="1:3" hidden="1" x14ac:dyDescent="0.25">
      <c r="A7198" s="2">
        <v>11100500111</v>
      </c>
      <c r="B7198">
        <f t="shared" si="224"/>
        <v>10</v>
      </c>
      <c r="C7198">
        <f t="shared" si="225"/>
        <v>33</v>
      </c>
    </row>
    <row r="7199" spans="1:3" hidden="1" x14ac:dyDescent="0.25">
      <c r="A7199" s="2">
        <v>11100800111</v>
      </c>
      <c r="B7199">
        <f t="shared" si="224"/>
        <v>10</v>
      </c>
      <c r="C7199">
        <f t="shared" si="225"/>
        <v>33</v>
      </c>
    </row>
    <row r="7200" spans="1:3" hidden="1" x14ac:dyDescent="0.25">
      <c r="A7200" s="2">
        <v>11102320111</v>
      </c>
      <c r="B7200">
        <f t="shared" si="224"/>
        <v>10</v>
      </c>
      <c r="C7200">
        <f t="shared" si="225"/>
        <v>33</v>
      </c>
    </row>
    <row r="7201" spans="1:3" hidden="1" x14ac:dyDescent="0.25">
      <c r="A7201" s="2">
        <v>11103530111</v>
      </c>
      <c r="B7201">
        <f t="shared" si="224"/>
        <v>10</v>
      </c>
      <c r="C7201">
        <f t="shared" si="225"/>
        <v>33</v>
      </c>
    </row>
    <row r="7202" spans="1:3" hidden="1" x14ac:dyDescent="0.25">
      <c r="A7202" s="2">
        <v>11103730111</v>
      </c>
      <c r="B7202">
        <f t="shared" si="224"/>
        <v>10</v>
      </c>
      <c r="C7202">
        <f t="shared" si="225"/>
        <v>33</v>
      </c>
    </row>
    <row r="7203" spans="1:3" hidden="1" x14ac:dyDescent="0.25">
      <c r="A7203" s="2">
        <v>11104040111</v>
      </c>
      <c r="B7203">
        <f t="shared" si="224"/>
        <v>10</v>
      </c>
      <c r="C7203">
        <f t="shared" si="225"/>
        <v>33</v>
      </c>
    </row>
    <row r="7204" spans="1:3" hidden="1" x14ac:dyDescent="0.25">
      <c r="A7204" s="2">
        <v>11104240111</v>
      </c>
      <c r="B7204">
        <f t="shared" si="224"/>
        <v>10</v>
      </c>
      <c r="C7204">
        <f t="shared" si="225"/>
        <v>33</v>
      </c>
    </row>
    <row r="7205" spans="1:3" hidden="1" x14ac:dyDescent="0.25">
      <c r="A7205" s="2">
        <v>11105750111</v>
      </c>
      <c r="B7205">
        <f t="shared" si="224"/>
        <v>10</v>
      </c>
      <c r="C7205">
        <f t="shared" si="225"/>
        <v>33</v>
      </c>
    </row>
    <row r="7206" spans="1:3" hidden="1" x14ac:dyDescent="0.25">
      <c r="A7206" s="2">
        <v>11106160111</v>
      </c>
      <c r="B7206">
        <f t="shared" si="224"/>
        <v>10</v>
      </c>
      <c r="C7206">
        <f t="shared" si="225"/>
        <v>33</v>
      </c>
    </row>
    <row r="7207" spans="1:3" hidden="1" x14ac:dyDescent="0.25">
      <c r="A7207" s="2">
        <v>11108480111</v>
      </c>
      <c r="B7207">
        <f t="shared" si="224"/>
        <v>10</v>
      </c>
      <c r="C7207">
        <f t="shared" si="225"/>
        <v>33</v>
      </c>
    </row>
    <row r="7208" spans="1:3" hidden="1" x14ac:dyDescent="0.25">
      <c r="A7208" s="2">
        <v>11108680111</v>
      </c>
      <c r="B7208">
        <f t="shared" si="224"/>
        <v>10</v>
      </c>
      <c r="C7208">
        <f t="shared" si="225"/>
        <v>33</v>
      </c>
    </row>
    <row r="7209" spans="1:3" hidden="1" x14ac:dyDescent="0.25">
      <c r="A7209" s="2">
        <v>11108980111</v>
      </c>
      <c r="B7209">
        <f t="shared" si="224"/>
        <v>10</v>
      </c>
      <c r="C7209">
        <f t="shared" si="225"/>
        <v>33</v>
      </c>
    </row>
    <row r="7210" spans="1:3" hidden="1" x14ac:dyDescent="0.25">
      <c r="A7210" s="2">
        <v>11109290111</v>
      </c>
      <c r="B7210">
        <f t="shared" si="224"/>
        <v>10</v>
      </c>
      <c r="C7210">
        <f t="shared" si="225"/>
        <v>33</v>
      </c>
    </row>
    <row r="7211" spans="1:3" hidden="1" x14ac:dyDescent="0.25">
      <c r="A7211" s="2">
        <v>11110201111</v>
      </c>
      <c r="B7211">
        <f t="shared" si="224"/>
        <v>10</v>
      </c>
      <c r="C7211">
        <f t="shared" si="225"/>
        <v>33</v>
      </c>
    </row>
    <row r="7212" spans="1:3" hidden="1" x14ac:dyDescent="0.25">
      <c r="A7212" s="2">
        <v>11112721111</v>
      </c>
      <c r="B7212">
        <f t="shared" si="224"/>
        <v>10</v>
      </c>
      <c r="C7212">
        <f t="shared" si="225"/>
        <v>33</v>
      </c>
    </row>
    <row r="7213" spans="1:3" hidden="1" x14ac:dyDescent="0.25">
      <c r="A7213" s="2">
        <v>11114741111</v>
      </c>
      <c r="B7213">
        <f t="shared" si="224"/>
        <v>10</v>
      </c>
      <c r="C7213">
        <f t="shared" si="225"/>
        <v>33</v>
      </c>
    </row>
    <row r="7214" spans="1:3" hidden="1" x14ac:dyDescent="0.25">
      <c r="A7214" s="2">
        <v>11115151111</v>
      </c>
      <c r="B7214">
        <f t="shared" si="224"/>
        <v>10</v>
      </c>
      <c r="C7214">
        <f t="shared" si="225"/>
        <v>33</v>
      </c>
    </row>
    <row r="7215" spans="1:3" hidden="1" x14ac:dyDescent="0.25">
      <c r="A7215" s="2">
        <v>11115451111</v>
      </c>
      <c r="B7215">
        <f t="shared" si="224"/>
        <v>10</v>
      </c>
      <c r="C7215">
        <f t="shared" si="225"/>
        <v>33</v>
      </c>
    </row>
    <row r="7216" spans="1:3" hidden="1" x14ac:dyDescent="0.25">
      <c r="A7216" s="2">
        <v>11116961111</v>
      </c>
      <c r="B7216">
        <f t="shared" si="224"/>
        <v>10</v>
      </c>
      <c r="C7216">
        <f t="shared" si="225"/>
        <v>33</v>
      </c>
    </row>
    <row r="7217" spans="1:3" hidden="1" x14ac:dyDescent="0.25">
      <c r="A7217" s="2">
        <v>11117771111</v>
      </c>
      <c r="B7217">
        <f t="shared" si="224"/>
        <v>10</v>
      </c>
      <c r="C7217">
        <f t="shared" si="225"/>
        <v>33</v>
      </c>
    </row>
    <row r="7218" spans="1:3" hidden="1" x14ac:dyDescent="0.25">
      <c r="A7218" s="2">
        <v>11119991111</v>
      </c>
      <c r="B7218">
        <f t="shared" si="224"/>
        <v>10</v>
      </c>
      <c r="C7218">
        <f t="shared" si="225"/>
        <v>33</v>
      </c>
    </row>
    <row r="7219" spans="1:3" hidden="1" x14ac:dyDescent="0.25">
      <c r="A7219" s="2">
        <v>11120102111</v>
      </c>
      <c r="B7219">
        <f t="shared" si="224"/>
        <v>10</v>
      </c>
      <c r="C7219">
        <f t="shared" si="225"/>
        <v>33</v>
      </c>
    </row>
    <row r="7220" spans="1:3" hidden="1" x14ac:dyDescent="0.25">
      <c r="A7220" s="2">
        <v>11123032111</v>
      </c>
      <c r="B7220">
        <f t="shared" si="224"/>
        <v>10</v>
      </c>
      <c r="C7220">
        <f t="shared" si="225"/>
        <v>33</v>
      </c>
    </row>
    <row r="7221" spans="1:3" hidden="1" x14ac:dyDescent="0.25">
      <c r="A7221" s="2">
        <v>11124142111</v>
      </c>
      <c r="B7221">
        <f t="shared" si="224"/>
        <v>10</v>
      </c>
      <c r="C7221">
        <f t="shared" si="225"/>
        <v>33</v>
      </c>
    </row>
    <row r="7222" spans="1:3" hidden="1" x14ac:dyDescent="0.25">
      <c r="A7222" s="2">
        <v>11124442111</v>
      </c>
      <c r="B7222">
        <f t="shared" si="224"/>
        <v>10</v>
      </c>
      <c r="C7222">
        <f t="shared" si="225"/>
        <v>33</v>
      </c>
    </row>
    <row r="7223" spans="1:3" hidden="1" x14ac:dyDescent="0.25">
      <c r="A7223" s="2">
        <v>11124542111</v>
      </c>
      <c r="B7223">
        <f t="shared" si="224"/>
        <v>10</v>
      </c>
      <c r="C7223">
        <f t="shared" si="225"/>
        <v>33</v>
      </c>
    </row>
    <row r="7224" spans="1:3" hidden="1" x14ac:dyDescent="0.25">
      <c r="A7224" s="2">
        <v>11125352111</v>
      </c>
      <c r="B7224">
        <f t="shared" si="224"/>
        <v>10</v>
      </c>
      <c r="C7224">
        <f t="shared" si="225"/>
        <v>33</v>
      </c>
    </row>
    <row r="7225" spans="1:3" hidden="1" x14ac:dyDescent="0.25">
      <c r="A7225" s="2">
        <v>11126062111</v>
      </c>
      <c r="B7225">
        <f t="shared" si="224"/>
        <v>10</v>
      </c>
      <c r="C7225">
        <f t="shared" si="225"/>
        <v>33</v>
      </c>
    </row>
    <row r="7226" spans="1:3" hidden="1" x14ac:dyDescent="0.25">
      <c r="A7226" s="2">
        <v>11127772111</v>
      </c>
      <c r="B7226">
        <f t="shared" si="224"/>
        <v>10</v>
      </c>
      <c r="C7226">
        <f t="shared" si="225"/>
        <v>33</v>
      </c>
    </row>
    <row r="7227" spans="1:3" hidden="1" x14ac:dyDescent="0.25">
      <c r="A7227" s="2">
        <v>11127872111</v>
      </c>
      <c r="B7227">
        <f t="shared" si="224"/>
        <v>10</v>
      </c>
      <c r="C7227">
        <f t="shared" si="225"/>
        <v>33</v>
      </c>
    </row>
    <row r="7228" spans="1:3" hidden="1" x14ac:dyDescent="0.25">
      <c r="A7228" s="2">
        <v>11129492111</v>
      </c>
      <c r="B7228">
        <f t="shared" si="224"/>
        <v>10</v>
      </c>
      <c r="C7228">
        <f t="shared" si="225"/>
        <v>33</v>
      </c>
    </row>
    <row r="7229" spans="1:3" hidden="1" x14ac:dyDescent="0.25">
      <c r="A7229" s="2">
        <v>11130203111</v>
      </c>
      <c r="B7229">
        <f t="shared" si="224"/>
        <v>10</v>
      </c>
      <c r="C7229">
        <f t="shared" si="225"/>
        <v>33</v>
      </c>
    </row>
    <row r="7230" spans="1:3" hidden="1" x14ac:dyDescent="0.25">
      <c r="A7230" s="2">
        <v>11130803111</v>
      </c>
      <c r="B7230">
        <f t="shared" si="224"/>
        <v>10</v>
      </c>
      <c r="C7230">
        <f t="shared" si="225"/>
        <v>33</v>
      </c>
    </row>
    <row r="7231" spans="1:3" hidden="1" x14ac:dyDescent="0.25">
      <c r="A7231" s="2">
        <v>11131513111</v>
      </c>
      <c r="B7231">
        <f t="shared" si="224"/>
        <v>10</v>
      </c>
      <c r="C7231">
        <f t="shared" si="225"/>
        <v>33</v>
      </c>
    </row>
    <row r="7232" spans="1:3" hidden="1" x14ac:dyDescent="0.25">
      <c r="A7232" s="2">
        <v>11131613111</v>
      </c>
      <c r="B7232">
        <f t="shared" si="224"/>
        <v>10</v>
      </c>
      <c r="C7232">
        <f t="shared" si="225"/>
        <v>33</v>
      </c>
    </row>
    <row r="7233" spans="1:3" hidden="1" x14ac:dyDescent="0.25">
      <c r="A7233" s="2">
        <v>11132123111</v>
      </c>
      <c r="B7233">
        <f t="shared" si="224"/>
        <v>10</v>
      </c>
      <c r="C7233">
        <f t="shared" si="225"/>
        <v>33</v>
      </c>
    </row>
    <row r="7234" spans="1:3" hidden="1" x14ac:dyDescent="0.25">
      <c r="A7234" s="2">
        <v>11132723111</v>
      </c>
      <c r="B7234">
        <f t="shared" si="224"/>
        <v>10</v>
      </c>
      <c r="C7234">
        <f t="shared" si="225"/>
        <v>33</v>
      </c>
    </row>
    <row r="7235" spans="1:3" hidden="1" x14ac:dyDescent="0.25">
      <c r="A7235" s="2">
        <v>11132923111</v>
      </c>
      <c r="B7235">
        <f t="shared" ref="B7235:B7298" si="226">TRUNC(LOG10(A7235))</f>
        <v>10</v>
      </c>
      <c r="C7235">
        <f t="shared" ref="C7235:C7298" si="227">TRUNC(LOG(A7235,2))</f>
        <v>33</v>
      </c>
    </row>
    <row r="7236" spans="1:3" hidden="1" x14ac:dyDescent="0.25">
      <c r="A7236" s="2">
        <v>11135153111</v>
      </c>
      <c r="B7236">
        <f t="shared" si="226"/>
        <v>10</v>
      </c>
      <c r="C7236">
        <f t="shared" si="227"/>
        <v>33</v>
      </c>
    </row>
    <row r="7237" spans="1:3" hidden="1" x14ac:dyDescent="0.25">
      <c r="A7237" s="2">
        <v>11135353111</v>
      </c>
      <c r="B7237">
        <f t="shared" si="226"/>
        <v>10</v>
      </c>
      <c r="C7237">
        <f t="shared" si="227"/>
        <v>33</v>
      </c>
    </row>
    <row r="7238" spans="1:3" hidden="1" x14ac:dyDescent="0.25">
      <c r="A7238" s="2">
        <v>11135953111</v>
      </c>
      <c r="B7238">
        <f t="shared" si="226"/>
        <v>10</v>
      </c>
      <c r="C7238">
        <f t="shared" si="227"/>
        <v>33</v>
      </c>
    </row>
    <row r="7239" spans="1:3" hidden="1" x14ac:dyDescent="0.25">
      <c r="A7239" s="2">
        <v>11137973111</v>
      </c>
      <c r="B7239">
        <f t="shared" si="226"/>
        <v>10</v>
      </c>
      <c r="C7239">
        <f t="shared" si="227"/>
        <v>33</v>
      </c>
    </row>
    <row r="7240" spans="1:3" hidden="1" x14ac:dyDescent="0.25">
      <c r="A7240" s="2">
        <v>11138083111</v>
      </c>
      <c r="B7240">
        <f t="shared" si="226"/>
        <v>10</v>
      </c>
      <c r="C7240">
        <f t="shared" si="227"/>
        <v>33</v>
      </c>
    </row>
    <row r="7241" spans="1:3" hidden="1" x14ac:dyDescent="0.25">
      <c r="A7241" s="2">
        <v>11138783111</v>
      </c>
      <c r="B7241">
        <f t="shared" si="226"/>
        <v>10</v>
      </c>
      <c r="C7241">
        <f t="shared" si="227"/>
        <v>33</v>
      </c>
    </row>
    <row r="7242" spans="1:3" hidden="1" x14ac:dyDescent="0.25">
      <c r="A7242" s="2">
        <v>11139293111</v>
      </c>
      <c r="B7242">
        <f t="shared" si="226"/>
        <v>10</v>
      </c>
      <c r="C7242">
        <f t="shared" si="227"/>
        <v>33</v>
      </c>
    </row>
    <row r="7243" spans="1:3" hidden="1" x14ac:dyDescent="0.25">
      <c r="A7243" s="2">
        <v>11140204111</v>
      </c>
      <c r="B7243">
        <f t="shared" si="226"/>
        <v>10</v>
      </c>
      <c r="C7243">
        <f t="shared" si="227"/>
        <v>33</v>
      </c>
    </row>
    <row r="7244" spans="1:3" hidden="1" x14ac:dyDescent="0.25">
      <c r="A7244" s="2">
        <v>11141014111</v>
      </c>
      <c r="B7244">
        <f t="shared" si="226"/>
        <v>10</v>
      </c>
      <c r="C7244">
        <f t="shared" si="227"/>
        <v>33</v>
      </c>
    </row>
    <row r="7245" spans="1:3" hidden="1" x14ac:dyDescent="0.25">
      <c r="A7245" s="2">
        <v>11141414111</v>
      </c>
      <c r="B7245">
        <f t="shared" si="226"/>
        <v>10</v>
      </c>
      <c r="C7245">
        <f t="shared" si="227"/>
        <v>33</v>
      </c>
    </row>
    <row r="7246" spans="1:3" hidden="1" x14ac:dyDescent="0.25">
      <c r="A7246" s="2">
        <v>11141914111</v>
      </c>
      <c r="B7246">
        <f t="shared" si="226"/>
        <v>10</v>
      </c>
      <c r="C7246">
        <f t="shared" si="227"/>
        <v>33</v>
      </c>
    </row>
    <row r="7247" spans="1:3" hidden="1" x14ac:dyDescent="0.25">
      <c r="A7247" s="2">
        <v>11142124111</v>
      </c>
      <c r="B7247">
        <f t="shared" si="226"/>
        <v>10</v>
      </c>
      <c r="C7247">
        <f t="shared" si="227"/>
        <v>33</v>
      </c>
    </row>
    <row r="7248" spans="1:3" hidden="1" x14ac:dyDescent="0.25">
      <c r="A7248" s="2">
        <v>11142724111</v>
      </c>
      <c r="B7248">
        <f t="shared" si="226"/>
        <v>10</v>
      </c>
      <c r="C7248">
        <f t="shared" si="227"/>
        <v>33</v>
      </c>
    </row>
    <row r="7249" spans="1:3" hidden="1" x14ac:dyDescent="0.25">
      <c r="A7249" s="2">
        <v>11142824111</v>
      </c>
      <c r="B7249">
        <f t="shared" si="226"/>
        <v>10</v>
      </c>
      <c r="C7249">
        <f t="shared" si="227"/>
        <v>33</v>
      </c>
    </row>
    <row r="7250" spans="1:3" hidden="1" x14ac:dyDescent="0.25">
      <c r="A7250" s="2">
        <v>11143234111</v>
      </c>
      <c r="B7250">
        <f t="shared" si="226"/>
        <v>10</v>
      </c>
      <c r="C7250">
        <f t="shared" si="227"/>
        <v>33</v>
      </c>
    </row>
    <row r="7251" spans="1:3" hidden="1" x14ac:dyDescent="0.25">
      <c r="A7251" s="2">
        <v>11145554111</v>
      </c>
      <c r="B7251">
        <f t="shared" si="226"/>
        <v>10</v>
      </c>
      <c r="C7251">
        <f t="shared" si="227"/>
        <v>33</v>
      </c>
    </row>
    <row r="7252" spans="1:3" hidden="1" x14ac:dyDescent="0.25">
      <c r="A7252" s="2">
        <v>11146364111</v>
      </c>
      <c r="B7252">
        <f t="shared" si="226"/>
        <v>10</v>
      </c>
      <c r="C7252">
        <f t="shared" si="227"/>
        <v>33</v>
      </c>
    </row>
    <row r="7253" spans="1:3" hidden="1" x14ac:dyDescent="0.25">
      <c r="A7253" s="2">
        <v>11146864111</v>
      </c>
      <c r="B7253">
        <f t="shared" si="226"/>
        <v>10</v>
      </c>
      <c r="C7253">
        <f t="shared" si="227"/>
        <v>33</v>
      </c>
    </row>
    <row r="7254" spans="1:3" hidden="1" x14ac:dyDescent="0.25">
      <c r="A7254" s="2">
        <v>11147374111</v>
      </c>
      <c r="B7254">
        <f t="shared" si="226"/>
        <v>10</v>
      </c>
      <c r="C7254">
        <f t="shared" si="227"/>
        <v>33</v>
      </c>
    </row>
    <row r="7255" spans="1:3" hidden="1" x14ac:dyDescent="0.25">
      <c r="A7255" s="2">
        <v>11149394111</v>
      </c>
      <c r="B7255">
        <f t="shared" si="226"/>
        <v>10</v>
      </c>
      <c r="C7255">
        <f t="shared" si="227"/>
        <v>33</v>
      </c>
    </row>
    <row r="7256" spans="1:3" hidden="1" x14ac:dyDescent="0.25">
      <c r="A7256" s="2">
        <v>11151115111</v>
      </c>
      <c r="B7256">
        <f t="shared" si="226"/>
        <v>10</v>
      </c>
      <c r="C7256">
        <f t="shared" si="227"/>
        <v>33</v>
      </c>
    </row>
    <row r="7257" spans="1:3" hidden="1" x14ac:dyDescent="0.25">
      <c r="A7257" s="2">
        <v>11154245111</v>
      </c>
      <c r="B7257">
        <f t="shared" si="226"/>
        <v>10</v>
      </c>
      <c r="C7257">
        <f t="shared" si="227"/>
        <v>33</v>
      </c>
    </row>
    <row r="7258" spans="1:3" hidden="1" x14ac:dyDescent="0.25">
      <c r="A7258" s="2">
        <v>11154545111</v>
      </c>
      <c r="B7258">
        <f t="shared" si="226"/>
        <v>10</v>
      </c>
      <c r="C7258">
        <f t="shared" si="227"/>
        <v>33</v>
      </c>
    </row>
    <row r="7259" spans="1:3" hidden="1" x14ac:dyDescent="0.25">
      <c r="A7259" s="2">
        <v>11155355111</v>
      </c>
      <c r="B7259">
        <f t="shared" si="226"/>
        <v>10</v>
      </c>
      <c r="C7259">
        <f t="shared" si="227"/>
        <v>33</v>
      </c>
    </row>
    <row r="7260" spans="1:3" hidden="1" x14ac:dyDescent="0.25">
      <c r="A7260" s="2">
        <v>11155555111</v>
      </c>
      <c r="B7260">
        <f t="shared" si="226"/>
        <v>10</v>
      </c>
      <c r="C7260">
        <f t="shared" si="227"/>
        <v>33</v>
      </c>
    </row>
    <row r="7261" spans="1:3" hidden="1" x14ac:dyDescent="0.25">
      <c r="A7261" s="2">
        <v>11155655111</v>
      </c>
      <c r="B7261">
        <f t="shared" si="226"/>
        <v>10</v>
      </c>
      <c r="C7261">
        <f t="shared" si="227"/>
        <v>33</v>
      </c>
    </row>
    <row r="7262" spans="1:3" hidden="1" x14ac:dyDescent="0.25">
      <c r="A7262" s="2">
        <v>11156365111</v>
      </c>
      <c r="B7262">
        <f t="shared" si="226"/>
        <v>10</v>
      </c>
      <c r="C7262">
        <f t="shared" si="227"/>
        <v>33</v>
      </c>
    </row>
    <row r="7263" spans="1:3" hidden="1" x14ac:dyDescent="0.25">
      <c r="A7263" s="2">
        <v>11156965111</v>
      </c>
      <c r="B7263">
        <f t="shared" si="226"/>
        <v>10</v>
      </c>
      <c r="C7263">
        <f t="shared" si="227"/>
        <v>33</v>
      </c>
    </row>
    <row r="7264" spans="1:3" hidden="1" x14ac:dyDescent="0.25">
      <c r="A7264" s="2">
        <v>11157275111</v>
      </c>
      <c r="B7264">
        <f t="shared" si="226"/>
        <v>10</v>
      </c>
      <c r="C7264">
        <f t="shared" si="227"/>
        <v>33</v>
      </c>
    </row>
    <row r="7265" spans="1:3" hidden="1" x14ac:dyDescent="0.25">
      <c r="A7265" s="2">
        <v>11157575111</v>
      </c>
      <c r="B7265">
        <f t="shared" si="226"/>
        <v>10</v>
      </c>
      <c r="C7265">
        <f t="shared" si="227"/>
        <v>33</v>
      </c>
    </row>
    <row r="7266" spans="1:3" hidden="1" x14ac:dyDescent="0.25">
      <c r="A7266" s="2">
        <v>11158585111</v>
      </c>
      <c r="B7266">
        <f t="shared" si="226"/>
        <v>10</v>
      </c>
      <c r="C7266">
        <f t="shared" si="227"/>
        <v>33</v>
      </c>
    </row>
    <row r="7267" spans="1:3" hidden="1" x14ac:dyDescent="0.25">
      <c r="A7267" s="2">
        <v>11159195111</v>
      </c>
      <c r="B7267">
        <f t="shared" si="226"/>
        <v>10</v>
      </c>
      <c r="C7267">
        <f t="shared" si="227"/>
        <v>33</v>
      </c>
    </row>
    <row r="7268" spans="1:3" hidden="1" x14ac:dyDescent="0.25">
      <c r="A7268" s="2">
        <v>11159495111</v>
      </c>
      <c r="B7268">
        <f t="shared" si="226"/>
        <v>10</v>
      </c>
      <c r="C7268">
        <f t="shared" si="227"/>
        <v>33</v>
      </c>
    </row>
    <row r="7269" spans="1:3" hidden="1" x14ac:dyDescent="0.25">
      <c r="A7269" s="2">
        <v>11159695111</v>
      </c>
      <c r="B7269">
        <f t="shared" si="226"/>
        <v>10</v>
      </c>
      <c r="C7269">
        <f t="shared" si="227"/>
        <v>33</v>
      </c>
    </row>
    <row r="7270" spans="1:3" hidden="1" x14ac:dyDescent="0.25">
      <c r="A7270" s="2">
        <v>11160406111</v>
      </c>
      <c r="B7270">
        <f t="shared" si="226"/>
        <v>10</v>
      </c>
      <c r="C7270">
        <f t="shared" si="227"/>
        <v>33</v>
      </c>
    </row>
    <row r="7271" spans="1:3" hidden="1" x14ac:dyDescent="0.25">
      <c r="A7271" s="2">
        <v>11162726111</v>
      </c>
      <c r="B7271">
        <f t="shared" si="226"/>
        <v>10</v>
      </c>
      <c r="C7271">
        <f t="shared" si="227"/>
        <v>33</v>
      </c>
    </row>
    <row r="7272" spans="1:3" hidden="1" x14ac:dyDescent="0.25">
      <c r="A7272" s="2">
        <v>11163136111</v>
      </c>
      <c r="B7272">
        <f t="shared" si="226"/>
        <v>10</v>
      </c>
      <c r="C7272">
        <f t="shared" si="227"/>
        <v>33</v>
      </c>
    </row>
    <row r="7273" spans="1:3" hidden="1" x14ac:dyDescent="0.25">
      <c r="A7273" s="2">
        <v>11164646111</v>
      </c>
      <c r="B7273">
        <f t="shared" si="226"/>
        <v>10</v>
      </c>
      <c r="C7273">
        <f t="shared" si="227"/>
        <v>33</v>
      </c>
    </row>
    <row r="7274" spans="1:3" hidden="1" x14ac:dyDescent="0.25">
      <c r="A7274" s="2">
        <v>11164846111</v>
      </c>
      <c r="B7274">
        <f t="shared" si="226"/>
        <v>10</v>
      </c>
      <c r="C7274">
        <f t="shared" si="227"/>
        <v>33</v>
      </c>
    </row>
    <row r="7275" spans="1:3" hidden="1" x14ac:dyDescent="0.25">
      <c r="A7275" s="2">
        <v>11165956111</v>
      </c>
      <c r="B7275">
        <f t="shared" si="226"/>
        <v>10</v>
      </c>
      <c r="C7275">
        <f t="shared" si="227"/>
        <v>33</v>
      </c>
    </row>
    <row r="7276" spans="1:3" hidden="1" x14ac:dyDescent="0.25">
      <c r="A7276" s="2">
        <v>11169596111</v>
      </c>
      <c r="B7276">
        <f t="shared" si="226"/>
        <v>10</v>
      </c>
      <c r="C7276">
        <f t="shared" si="227"/>
        <v>33</v>
      </c>
    </row>
    <row r="7277" spans="1:3" hidden="1" x14ac:dyDescent="0.25">
      <c r="A7277" s="2">
        <v>11171617111</v>
      </c>
      <c r="B7277">
        <f t="shared" si="226"/>
        <v>10</v>
      </c>
      <c r="C7277">
        <f t="shared" si="227"/>
        <v>33</v>
      </c>
    </row>
    <row r="7278" spans="1:3" hidden="1" x14ac:dyDescent="0.25">
      <c r="A7278" s="2">
        <v>11172427111</v>
      </c>
      <c r="B7278">
        <f t="shared" si="226"/>
        <v>10</v>
      </c>
      <c r="C7278">
        <f t="shared" si="227"/>
        <v>33</v>
      </c>
    </row>
    <row r="7279" spans="1:3" hidden="1" x14ac:dyDescent="0.25">
      <c r="A7279" s="2">
        <v>11172827111</v>
      </c>
      <c r="B7279">
        <f t="shared" si="226"/>
        <v>10</v>
      </c>
      <c r="C7279">
        <f t="shared" si="227"/>
        <v>33</v>
      </c>
    </row>
    <row r="7280" spans="1:3" hidden="1" x14ac:dyDescent="0.25">
      <c r="A7280" s="2">
        <v>11173937111</v>
      </c>
      <c r="B7280">
        <f t="shared" si="226"/>
        <v>10</v>
      </c>
      <c r="C7280">
        <f t="shared" si="227"/>
        <v>33</v>
      </c>
    </row>
    <row r="7281" spans="1:3" hidden="1" x14ac:dyDescent="0.25">
      <c r="A7281" s="2">
        <v>11174147111</v>
      </c>
      <c r="B7281">
        <f t="shared" si="226"/>
        <v>10</v>
      </c>
      <c r="C7281">
        <f t="shared" si="227"/>
        <v>33</v>
      </c>
    </row>
    <row r="7282" spans="1:3" hidden="1" x14ac:dyDescent="0.25">
      <c r="A7282" s="2">
        <v>11175857111</v>
      </c>
      <c r="B7282">
        <f t="shared" si="226"/>
        <v>10</v>
      </c>
      <c r="C7282">
        <f t="shared" si="227"/>
        <v>33</v>
      </c>
    </row>
    <row r="7283" spans="1:3" hidden="1" x14ac:dyDescent="0.25">
      <c r="A7283" s="2">
        <v>11177077111</v>
      </c>
      <c r="B7283">
        <f t="shared" si="226"/>
        <v>10</v>
      </c>
      <c r="C7283">
        <f t="shared" si="227"/>
        <v>33</v>
      </c>
    </row>
    <row r="7284" spans="1:3" hidden="1" x14ac:dyDescent="0.25">
      <c r="A7284" s="2">
        <v>11177377111</v>
      </c>
      <c r="B7284">
        <f t="shared" si="226"/>
        <v>10</v>
      </c>
      <c r="C7284">
        <f t="shared" si="227"/>
        <v>33</v>
      </c>
    </row>
    <row r="7285" spans="1:3" hidden="1" x14ac:dyDescent="0.25">
      <c r="A7285" s="2">
        <v>11179897111</v>
      </c>
      <c r="B7285">
        <f t="shared" si="226"/>
        <v>10</v>
      </c>
      <c r="C7285">
        <f t="shared" si="227"/>
        <v>33</v>
      </c>
    </row>
    <row r="7286" spans="1:3" hidden="1" x14ac:dyDescent="0.25">
      <c r="A7286" s="2">
        <v>11179997111</v>
      </c>
      <c r="B7286">
        <f t="shared" si="226"/>
        <v>10</v>
      </c>
      <c r="C7286">
        <f t="shared" si="227"/>
        <v>33</v>
      </c>
    </row>
    <row r="7287" spans="1:3" hidden="1" x14ac:dyDescent="0.25">
      <c r="A7287" s="2">
        <v>11180608111</v>
      </c>
      <c r="B7287">
        <f t="shared" si="226"/>
        <v>10</v>
      </c>
      <c r="C7287">
        <f t="shared" si="227"/>
        <v>33</v>
      </c>
    </row>
    <row r="7288" spans="1:3" hidden="1" x14ac:dyDescent="0.25">
      <c r="A7288" s="2">
        <v>11182028111</v>
      </c>
      <c r="B7288">
        <f t="shared" si="226"/>
        <v>10</v>
      </c>
      <c r="C7288">
        <f t="shared" si="227"/>
        <v>33</v>
      </c>
    </row>
    <row r="7289" spans="1:3" hidden="1" x14ac:dyDescent="0.25">
      <c r="A7289" s="2">
        <v>11183138111</v>
      </c>
      <c r="B7289">
        <f t="shared" si="226"/>
        <v>10</v>
      </c>
      <c r="C7289">
        <f t="shared" si="227"/>
        <v>33</v>
      </c>
    </row>
    <row r="7290" spans="1:3" hidden="1" x14ac:dyDescent="0.25">
      <c r="A7290" s="2">
        <v>11184148111</v>
      </c>
      <c r="B7290">
        <f t="shared" si="226"/>
        <v>10</v>
      </c>
      <c r="C7290">
        <f t="shared" si="227"/>
        <v>33</v>
      </c>
    </row>
    <row r="7291" spans="1:3" hidden="1" x14ac:dyDescent="0.25">
      <c r="A7291" s="2">
        <v>11184848111</v>
      </c>
      <c r="B7291">
        <f t="shared" si="226"/>
        <v>10</v>
      </c>
      <c r="C7291">
        <f t="shared" si="227"/>
        <v>33</v>
      </c>
    </row>
    <row r="7292" spans="1:3" hidden="1" x14ac:dyDescent="0.25">
      <c r="A7292" s="2">
        <v>11186368111</v>
      </c>
      <c r="B7292">
        <f t="shared" si="226"/>
        <v>10</v>
      </c>
      <c r="C7292">
        <f t="shared" si="227"/>
        <v>33</v>
      </c>
    </row>
    <row r="7293" spans="1:3" hidden="1" x14ac:dyDescent="0.25">
      <c r="A7293" s="2">
        <v>11186668111</v>
      </c>
      <c r="B7293">
        <f t="shared" si="226"/>
        <v>10</v>
      </c>
      <c r="C7293">
        <f t="shared" si="227"/>
        <v>33</v>
      </c>
    </row>
    <row r="7294" spans="1:3" hidden="1" x14ac:dyDescent="0.25">
      <c r="A7294" s="2">
        <v>11188888111</v>
      </c>
      <c r="B7294">
        <f t="shared" si="226"/>
        <v>10</v>
      </c>
      <c r="C7294">
        <f t="shared" si="227"/>
        <v>33</v>
      </c>
    </row>
    <row r="7295" spans="1:3" hidden="1" x14ac:dyDescent="0.25">
      <c r="A7295" s="2">
        <v>11189798111</v>
      </c>
      <c r="B7295">
        <f t="shared" si="226"/>
        <v>10</v>
      </c>
      <c r="C7295">
        <f t="shared" si="227"/>
        <v>33</v>
      </c>
    </row>
    <row r="7296" spans="1:3" hidden="1" x14ac:dyDescent="0.25">
      <c r="A7296" s="2">
        <v>11190509111</v>
      </c>
      <c r="B7296">
        <f t="shared" si="226"/>
        <v>10</v>
      </c>
      <c r="C7296">
        <f t="shared" si="227"/>
        <v>33</v>
      </c>
    </row>
    <row r="7297" spans="1:3" hidden="1" x14ac:dyDescent="0.25">
      <c r="A7297" s="2">
        <v>11190709111</v>
      </c>
      <c r="B7297">
        <f t="shared" si="226"/>
        <v>10</v>
      </c>
      <c r="C7297">
        <f t="shared" si="227"/>
        <v>33</v>
      </c>
    </row>
    <row r="7298" spans="1:3" hidden="1" x14ac:dyDescent="0.25">
      <c r="A7298" s="2">
        <v>11191019111</v>
      </c>
      <c r="B7298">
        <f t="shared" si="226"/>
        <v>10</v>
      </c>
      <c r="C7298">
        <f t="shared" si="227"/>
        <v>33</v>
      </c>
    </row>
    <row r="7299" spans="1:3" hidden="1" x14ac:dyDescent="0.25">
      <c r="A7299" s="2">
        <v>11191619111</v>
      </c>
      <c r="B7299">
        <f t="shared" ref="B7299:B7362" si="228">TRUNC(LOG10(A7299))</f>
        <v>10</v>
      </c>
      <c r="C7299">
        <f t="shared" ref="C7299:C7362" si="229">TRUNC(LOG(A7299,2))</f>
        <v>33</v>
      </c>
    </row>
    <row r="7300" spans="1:3" hidden="1" x14ac:dyDescent="0.25">
      <c r="A7300" s="2">
        <v>11195159111</v>
      </c>
      <c r="B7300">
        <f t="shared" si="228"/>
        <v>10</v>
      </c>
      <c r="C7300">
        <f t="shared" si="229"/>
        <v>33</v>
      </c>
    </row>
    <row r="7301" spans="1:3" hidden="1" x14ac:dyDescent="0.25">
      <c r="A7301" s="2">
        <v>11195359111</v>
      </c>
      <c r="B7301">
        <f t="shared" si="228"/>
        <v>10</v>
      </c>
      <c r="C7301">
        <f t="shared" si="229"/>
        <v>33</v>
      </c>
    </row>
    <row r="7302" spans="1:3" hidden="1" x14ac:dyDescent="0.25">
      <c r="A7302" s="2">
        <v>11196269111</v>
      </c>
      <c r="B7302">
        <f t="shared" si="228"/>
        <v>10</v>
      </c>
      <c r="C7302">
        <f t="shared" si="229"/>
        <v>33</v>
      </c>
    </row>
    <row r="7303" spans="1:3" hidden="1" x14ac:dyDescent="0.25">
      <c r="A7303" s="2">
        <v>11196869111</v>
      </c>
      <c r="B7303">
        <f t="shared" si="228"/>
        <v>10</v>
      </c>
      <c r="C7303">
        <f t="shared" si="229"/>
        <v>33</v>
      </c>
    </row>
    <row r="7304" spans="1:3" hidden="1" x14ac:dyDescent="0.25">
      <c r="A7304" s="2">
        <v>11197379111</v>
      </c>
      <c r="B7304">
        <f t="shared" si="228"/>
        <v>10</v>
      </c>
      <c r="C7304">
        <f t="shared" si="229"/>
        <v>33</v>
      </c>
    </row>
    <row r="7305" spans="1:3" hidden="1" x14ac:dyDescent="0.25">
      <c r="A7305" s="2">
        <v>11199199111</v>
      </c>
      <c r="B7305">
        <f t="shared" si="228"/>
        <v>10</v>
      </c>
      <c r="C7305">
        <f t="shared" si="229"/>
        <v>33</v>
      </c>
    </row>
    <row r="7306" spans="1:3" hidden="1" x14ac:dyDescent="0.25">
      <c r="A7306" s="2">
        <v>11201910211</v>
      </c>
      <c r="B7306">
        <f t="shared" si="228"/>
        <v>10</v>
      </c>
      <c r="C7306">
        <f t="shared" si="229"/>
        <v>33</v>
      </c>
    </row>
    <row r="7307" spans="1:3" hidden="1" x14ac:dyDescent="0.25">
      <c r="A7307" s="2">
        <v>11206360211</v>
      </c>
      <c r="B7307">
        <f t="shared" si="228"/>
        <v>10</v>
      </c>
      <c r="C7307">
        <f t="shared" si="229"/>
        <v>33</v>
      </c>
    </row>
    <row r="7308" spans="1:3" hidden="1" x14ac:dyDescent="0.25">
      <c r="A7308" s="2">
        <v>11206860211</v>
      </c>
      <c r="B7308">
        <f t="shared" si="228"/>
        <v>10</v>
      </c>
      <c r="C7308">
        <f t="shared" si="229"/>
        <v>33</v>
      </c>
    </row>
    <row r="7309" spans="1:3" hidden="1" x14ac:dyDescent="0.25">
      <c r="A7309" s="2">
        <v>11207070211</v>
      </c>
      <c r="B7309">
        <f t="shared" si="228"/>
        <v>10</v>
      </c>
      <c r="C7309">
        <f t="shared" si="229"/>
        <v>33</v>
      </c>
    </row>
    <row r="7310" spans="1:3" hidden="1" x14ac:dyDescent="0.25">
      <c r="A7310" s="2">
        <v>11207170211</v>
      </c>
      <c r="B7310">
        <f t="shared" si="228"/>
        <v>10</v>
      </c>
      <c r="C7310">
        <f t="shared" si="229"/>
        <v>33</v>
      </c>
    </row>
    <row r="7311" spans="1:3" hidden="1" x14ac:dyDescent="0.25">
      <c r="A7311" s="2">
        <v>11208180211</v>
      </c>
      <c r="B7311">
        <f t="shared" si="228"/>
        <v>10</v>
      </c>
      <c r="C7311">
        <f t="shared" si="229"/>
        <v>33</v>
      </c>
    </row>
    <row r="7312" spans="1:3" hidden="1" x14ac:dyDescent="0.25">
      <c r="A7312" s="2">
        <v>11209390211</v>
      </c>
      <c r="B7312">
        <f t="shared" si="228"/>
        <v>10</v>
      </c>
      <c r="C7312">
        <f t="shared" si="229"/>
        <v>33</v>
      </c>
    </row>
    <row r="7313" spans="1:3" hidden="1" x14ac:dyDescent="0.25">
      <c r="A7313" s="2">
        <v>11209690211</v>
      </c>
      <c r="B7313">
        <f t="shared" si="228"/>
        <v>10</v>
      </c>
      <c r="C7313">
        <f t="shared" si="229"/>
        <v>33</v>
      </c>
    </row>
    <row r="7314" spans="1:3" hidden="1" x14ac:dyDescent="0.25">
      <c r="A7314" s="2">
        <v>11212821211</v>
      </c>
      <c r="B7314">
        <f t="shared" si="228"/>
        <v>10</v>
      </c>
      <c r="C7314">
        <f t="shared" si="229"/>
        <v>33</v>
      </c>
    </row>
    <row r="7315" spans="1:3" hidden="1" x14ac:dyDescent="0.25">
      <c r="A7315" s="2">
        <v>11213431211</v>
      </c>
      <c r="B7315">
        <f t="shared" si="228"/>
        <v>10</v>
      </c>
      <c r="C7315">
        <f t="shared" si="229"/>
        <v>33</v>
      </c>
    </row>
    <row r="7316" spans="1:3" hidden="1" x14ac:dyDescent="0.25">
      <c r="A7316" s="2">
        <v>11215851211</v>
      </c>
      <c r="B7316">
        <f t="shared" si="228"/>
        <v>10</v>
      </c>
      <c r="C7316">
        <f t="shared" si="229"/>
        <v>33</v>
      </c>
    </row>
    <row r="7317" spans="1:3" hidden="1" x14ac:dyDescent="0.25">
      <c r="A7317" s="2">
        <v>11216161211</v>
      </c>
      <c r="B7317">
        <f t="shared" si="228"/>
        <v>10</v>
      </c>
      <c r="C7317">
        <f t="shared" si="229"/>
        <v>33</v>
      </c>
    </row>
    <row r="7318" spans="1:3" hidden="1" x14ac:dyDescent="0.25">
      <c r="A7318" s="2">
        <v>11220402211</v>
      </c>
      <c r="B7318">
        <f t="shared" si="228"/>
        <v>10</v>
      </c>
      <c r="C7318">
        <f t="shared" si="229"/>
        <v>33</v>
      </c>
    </row>
    <row r="7319" spans="1:3" hidden="1" x14ac:dyDescent="0.25">
      <c r="A7319" s="2">
        <v>11220502211</v>
      </c>
      <c r="B7319">
        <f t="shared" si="228"/>
        <v>10</v>
      </c>
      <c r="C7319">
        <f t="shared" si="229"/>
        <v>33</v>
      </c>
    </row>
    <row r="7320" spans="1:3" hidden="1" x14ac:dyDescent="0.25">
      <c r="A7320" s="2">
        <v>11220702211</v>
      </c>
      <c r="B7320">
        <f t="shared" si="228"/>
        <v>10</v>
      </c>
      <c r="C7320">
        <f t="shared" si="229"/>
        <v>33</v>
      </c>
    </row>
    <row r="7321" spans="1:3" hidden="1" x14ac:dyDescent="0.25">
      <c r="A7321" s="2">
        <v>11221312211</v>
      </c>
      <c r="B7321">
        <f t="shared" si="228"/>
        <v>10</v>
      </c>
      <c r="C7321">
        <f t="shared" si="229"/>
        <v>33</v>
      </c>
    </row>
    <row r="7322" spans="1:3" hidden="1" x14ac:dyDescent="0.25">
      <c r="A7322" s="2">
        <v>11222022211</v>
      </c>
      <c r="B7322">
        <f t="shared" si="228"/>
        <v>10</v>
      </c>
      <c r="C7322">
        <f t="shared" si="229"/>
        <v>33</v>
      </c>
    </row>
    <row r="7323" spans="1:3" hidden="1" x14ac:dyDescent="0.25">
      <c r="A7323" s="2">
        <v>11222922211</v>
      </c>
      <c r="B7323">
        <f t="shared" si="228"/>
        <v>10</v>
      </c>
      <c r="C7323">
        <f t="shared" si="229"/>
        <v>33</v>
      </c>
    </row>
    <row r="7324" spans="1:3" hidden="1" x14ac:dyDescent="0.25">
      <c r="A7324" s="2">
        <v>11223432211</v>
      </c>
      <c r="B7324">
        <f t="shared" si="228"/>
        <v>10</v>
      </c>
      <c r="C7324">
        <f t="shared" si="229"/>
        <v>33</v>
      </c>
    </row>
    <row r="7325" spans="1:3" hidden="1" x14ac:dyDescent="0.25">
      <c r="A7325" s="2">
        <v>11223832211</v>
      </c>
      <c r="B7325">
        <f t="shared" si="228"/>
        <v>10</v>
      </c>
      <c r="C7325">
        <f t="shared" si="229"/>
        <v>33</v>
      </c>
    </row>
    <row r="7326" spans="1:3" hidden="1" x14ac:dyDescent="0.25">
      <c r="A7326" s="2">
        <v>11224542211</v>
      </c>
      <c r="B7326">
        <f t="shared" si="228"/>
        <v>10</v>
      </c>
      <c r="C7326">
        <f t="shared" si="229"/>
        <v>33</v>
      </c>
    </row>
    <row r="7327" spans="1:3" hidden="1" x14ac:dyDescent="0.25">
      <c r="A7327" s="2">
        <v>11225752211</v>
      </c>
      <c r="B7327">
        <f t="shared" si="228"/>
        <v>10</v>
      </c>
      <c r="C7327">
        <f t="shared" si="229"/>
        <v>33</v>
      </c>
    </row>
    <row r="7328" spans="1:3" hidden="1" x14ac:dyDescent="0.25">
      <c r="A7328" s="2">
        <v>11226462211</v>
      </c>
      <c r="B7328">
        <f t="shared" si="228"/>
        <v>10</v>
      </c>
      <c r="C7328">
        <f t="shared" si="229"/>
        <v>33</v>
      </c>
    </row>
    <row r="7329" spans="1:3" hidden="1" x14ac:dyDescent="0.25">
      <c r="A7329" s="2">
        <v>11226562211</v>
      </c>
      <c r="B7329">
        <f t="shared" si="228"/>
        <v>10</v>
      </c>
      <c r="C7329">
        <f t="shared" si="229"/>
        <v>33</v>
      </c>
    </row>
    <row r="7330" spans="1:3" hidden="1" x14ac:dyDescent="0.25">
      <c r="A7330" s="2">
        <v>11228382211</v>
      </c>
      <c r="B7330">
        <f t="shared" si="228"/>
        <v>10</v>
      </c>
      <c r="C7330">
        <f t="shared" si="229"/>
        <v>33</v>
      </c>
    </row>
    <row r="7331" spans="1:3" hidden="1" x14ac:dyDescent="0.25">
      <c r="A7331" s="2">
        <v>11228682211</v>
      </c>
      <c r="B7331">
        <f t="shared" si="228"/>
        <v>10</v>
      </c>
      <c r="C7331">
        <f t="shared" si="229"/>
        <v>33</v>
      </c>
    </row>
    <row r="7332" spans="1:3" hidden="1" x14ac:dyDescent="0.25">
      <c r="A7332" s="2">
        <v>11228982211</v>
      </c>
      <c r="B7332">
        <f t="shared" si="228"/>
        <v>10</v>
      </c>
      <c r="C7332">
        <f t="shared" si="229"/>
        <v>33</v>
      </c>
    </row>
    <row r="7333" spans="1:3" hidden="1" x14ac:dyDescent="0.25">
      <c r="A7333" s="2">
        <v>11230203211</v>
      </c>
      <c r="B7333">
        <f t="shared" si="228"/>
        <v>10</v>
      </c>
      <c r="C7333">
        <f t="shared" si="229"/>
        <v>33</v>
      </c>
    </row>
    <row r="7334" spans="1:3" hidden="1" x14ac:dyDescent="0.25">
      <c r="A7334" s="2">
        <v>11232723211</v>
      </c>
      <c r="B7334">
        <f t="shared" si="228"/>
        <v>10</v>
      </c>
      <c r="C7334">
        <f t="shared" si="229"/>
        <v>33</v>
      </c>
    </row>
    <row r="7335" spans="1:3" hidden="1" x14ac:dyDescent="0.25">
      <c r="A7335" s="2">
        <v>11232823211</v>
      </c>
      <c r="B7335">
        <f t="shared" si="228"/>
        <v>10</v>
      </c>
      <c r="C7335">
        <f t="shared" si="229"/>
        <v>33</v>
      </c>
    </row>
    <row r="7336" spans="1:3" hidden="1" x14ac:dyDescent="0.25">
      <c r="A7336" s="2">
        <v>11233033211</v>
      </c>
      <c r="B7336">
        <f t="shared" si="228"/>
        <v>10</v>
      </c>
      <c r="C7336">
        <f t="shared" si="229"/>
        <v>33</v>
      </c>
    </row>
    <row r="7337" spans="1:3" hidden="1" x14ac:dyDescent="0.25">
      <c r="A7337" s="2">
        <v>11233333211</v>
      </c>
      <c r="B7337">
        <f t="shared" si="228"/>
        <v>10</v>
      </c>
      <c r="C7337">
        <f t="shared" si="229"/>
        <v>33</v>
      </c>
    </row>
    <row r="7338" spans="1:3" hidden="1" x14ac:dyDescent="0.25">
      <c r="A7338" s="2">
        <v>11234043211</v>
      </c>
      <c r="B7338">
        <f t="shared" si="228"/>
        <v>10</v>
      </c>
      <c r="C7338">
        <f t="shared" si="229"/>
        <v>33</v>
      </c>
    </row>
    <row r="7339" spans="1:3" hidden="1" x14ac:dyDescent="0.25">
      <c r="A7339" s="2">
        <v>11234943211</v>
      </c>
      <c r="B7339">
        <f t="shared" si="228"/>
        <v>10</v>
      </c>
      <c r="C7339">
        <f t="shared" si="229"/>
        <v>33</v>
      </c>
    </row>
    <row r="7340" spans="1:3" hidden="1" x14ac:dyDescent="0.25">
      <c r="A7340" s="2">
        <v>11236063211</v>
      </c>
      <c r="B7340">
        <f t="shared" si="228"/>
        <v>10</v>
      </c>
      <c r="C7340">
        <f t="shared" si="229"/>
        <v>33</v>
      </c>
    </row>
    <row r="7341" spans="1:3" hidden="1" x14ac:dyDescent="0.25">
      <c r="A7341" s="2">
        <v>11236963211</v>
      </c>
      <c r="B7341">
        <f t="shared" si="228"/>
        <v>10</v>
      </c>
      <c r="C7341">
        <f t="shared" si="229"/>
        <v>33</v>
      </c>
    </row>
    <row r="7342" spans="1:3" hidden="1" x14ac:dyDescent="0.25">
      <c r="A7342" s="2">
        <v>11239093211</v>
      </c>
      <c r="B7342">
        <f t="shared" si="228"/>
        <v>10</v>
      </c>
      <c r="C7342">
        <f t="shared" si="229"/>
        <v>33</v>
      </c>
    </row>
    <row r="7343" spans="1:3" hidden="1" x14ac:dyDescent="0.25">
      <c r="A7343" s="2">
        <v>11239693211</v>
      </c>
      <c r="B7343">
        <f t="shared" si="228"/>
        <v>10</v>
      </c>
      <c r="C7343">
        <f t="shared" si="229"/>
        <v>33</v>
      </c>
    </row>
    <row r="7344" spans="1:3" hidden="1" x14ac:dyDescent="0.25">
      <c r="A7344" s="2">
        <v>11239893211</v>
      </c>
      <c r="B7344">
        <f t="shared" si="228"/>
        <v>10</v>
      </c>
      <c r="C7344">
        <f t="shared" si="229"/>
        <v>33</v>
      </c>
    </row>
    <row r="7345" spans="1:3" hidden="1" x14ac:dyDescent="0.25">
      <c r="A7345" s="2">
        <v>11240404211</v>
      </c>
      <c r="B7345">
        <f t="shared" si="228"/>
        <v>10</v>
      </c>
      <c r="C7345">
        <f t="shared" si="229"/>
        <v>33</v>
      </c>
    </row>
    <row r="7346" spans="1:3" hidden="1" x14ac:dyDescent="0.25">
      <c r="A7346" s="2">
        <v>11241214211</v>
      </c>
      <c r="B7346">
        <f t="shared" si="228"/>
        <v>10</v>
      </c>
      <c r="C7346">
        <f t="shared" si="229"/>
        <v>33</v>
      </c>
    </row>
    <row r="7347" spans="1:3" hidden="1" x14ac:dyDescent="0.25">
      <c r="A7347" s="2">
        <v>11241514211</v>
      </c>
      <c r="B7347">
        <f t="shared" si="228"/>
        <v>10</v>
      </c>
      <c r="C7347">
        <f t="shared" si="229"/>
        <v>33</v>
      </c>
    </row>
    <row r="7348" spans="1:3" hidden="1" x14ac:dyDescent="0.25">
      <c r="A7348" s="2">
        <v>11242824211</v>
      </c>
      <c r="B7348">
        <f t="shared" si="228"/>
        <v>10</v>
      </c>
      <c r="C7348">
        <f t="shared" si="229"/>
        <v>33</v>
      </c>
    </row>
    <row r="7349" spans="1:3" hidden="1" x14ac:dyDescent="0.25">
      <c r="A7349" s="2">
        <v>11243034211</v>
      </c>
      <c r="B7349">
        <f t="shared" si="228"/>
        <v>10</v>
      </c>
      <c r="C7349">
        <f t="shared" si="229"/>
        <v>33</v>
      </c>
    </row>
    <row r="7350" spans="1:3" hidden="1" x14ac:dyDescent="0.25">
      <c r="A7350" s="2">
        <v>11243334211</v>
      </c>
      <c r="B7350">
        <f t="shared" si="228"/>
        <v>10</v>
      </c>
      <c r="C7350">
        <f t="shared" si="229"/>
        <v>33</v>
      </c>
    </row>
    <row r="7351" spans="1:3" hidden="1" x14ac:dyDescent="0.25">
      <c r="A7351" s="2">
        <v>11244544211</v>
      </c>
      <c r="B7351">
        <f t="shared" si="228"/>
        <v>10</v>
      </c>
      <c r="C7351">
        <f t="shared" si="229"/>
        <v>33</v>
      </c>
    </row>
    <row r="7352" spans="1:3" hidden="1" x14ac:dyDescent="0.25">
      <c r="A7352" s="2">
        <v>11244844211</v>
      </c>
      <c r="B7352">
        <f t="shared" si="228"/>
        <v>10</v>
      </c>
      <c r="C7352">
        <f t="shared" si="229"/>
        <v>33</v>
      </c>
    </row>
    <row r="7353" spans="1:3" hidden="1" x14ac:dyDescent="0.25">
      <c r="A7353" s="2">
        <v>11245554211</v>
      </c>
      <c r="B7353">
        <f t="shared" si="228"/>
        <v>10</v>
      </c>
      <c r="C7353">
        <f t="shared" si="229"/>
        <v>33</v>
      </c>
    </row>
    <row r="7354" spans="1:3" hidden="1" x14ac:dyDescent="0.25">
      <c r="A7354" s="2">
        <v>11245854211</v>
      </c>
      <c r="B7354">
        <f t="shared" si="228"/>
        <v>10</v>
      </c>
      <c r="C7354">
        <f t="shared" si="229"/>
        <v>33</v>
      </c>
    </row>
    <row r="7355" spans="1:3" hidden="1" x14ac:dyDescent="0.25">
      <c r="A7355" s="2">
        <v>11247774211</v>
      </c>
      <c r="B7355">
        <f t="shared" si="228"/>
        <v>10</v>
      </c>
      <c r="C7355">
        <f t="shared" si="229"/>
        <v>33</v>
      </c>
    </row>
    <row r="7356" spans="1:3" hidden="1" x14ac:dyDescent="0.25">
      <c r="A7356" s="2">
        <v>11248284211</v>
      </c>
      <c r="B7356">
        <f t="shared" si="228"/>
        <v>10</v>
      </c>
      <c r="C7356">
        <f t="shared" si="229"/>
        <v>33</v>
      </c>
    </row>
    <row r="7357" spans="1:3" hidden="1" x14ac:dyDescent="0.25">
      <c r="A7357" s="2">
        <v>11248384211</v>
      </c>
      <c r="B7357">
        <f t="shared" si="228"/>
        <v>10</v>
      </c>
      <c r="C7357">
        <f t="shared" si="229"/>
        <v>33</v>
      </c>
    </row>
    <row r="7358" spans="1:3" hidden="1" x14ac:dyDescent="0.25">
      <c r="A7358" s="2">
        <v>11249794211</v>
      </c>
      <c r="B7358">
        <f t="shared" si="228"/>
        <v>10</v>
      </c>
      <c r="C7358">
        <f t="shared" si="229"/>
        <v>33</v>
      </c>
    </row>
    <row r="7359" spans="1:3" hidden="1" x14ac:dyDescent="0.25">
      <c r="A7359" s="2">
        <v>11250405211</v>
      </c>
      <c r="B7359">
        <f t="shared" si="228"/>
        <v>10</v>
      </c>
      <c r="C7359">
        <f t="shared" si="229"/>
        <v>33</v>
      </c>
    </row>
    <row r="7360" spans="1:3" hidden="1" x14ac:dyDescent="0.25">
      <c r="A7360" s="2">
        <v>11251015211</v>
      </c>
      <c r="B7360">
        <f t="shared" si="228"/>
        <v>10</v>
      </c>
      <c r="C7360">
        <f t="shared" si="229"/>
        <v>33</v>
      </c>
    </row>
    <row r="7361" spans="1:3" hidden="1" x14ac:dyDescent="0.25">
      <c r="A7361" s="2">
        <v>11251515211</v>
      </c>
      <c r="B7361">
        <f t="shared" si="228"/>
        <v>10</v>
      </c>
      <c r="C7361">
        <f t="shared" si="229"/>
        <v>33</v>
      </c>
    </row>
    <row r="7362" spans="1:3" hidden="1" x14ac:dyDescent="0.25">
      <c r="A7362" s="2">
        <v>11253135211</v>
      </c>
      <c r="B7362">
        <f t="shared" si="228"/>
        <v>10</v>
      </c>
      <c r="C7362">
        <f t="shared" si="229"/>
        <v>33</v>
      </c>
    </row>
    <row r="7363" spans="1:3" hidden="1" x14ac:dyDescent="0.25">
      <c r="A7363" s="2">
        <v>11253735211</v>
      </c>
      <c r="B7363">
        <f t="shared" ref="B7363:B7426" si="230">TRUNC(LOG10(A7363))</f>
        <v>10</v>
      </c>
      <c r="C7363">
        <f t="shared" ref="C7363:C7426" si="231">TRUNC(LOG(A7363,2))</f>
        <v>33</v>
      </c>
    </row>
    <row r="7364" spans="1:3" hidden="1" x14ac:dyDescent="0.25">
      <c r="A7364" s="2">
        <v>11255055211</v>
      </c>
      <c r="B7364">
        <f t="shared" si="230"/>
        <v>10</v>
      </c>
      <c r="C7364">
        <f t="shared" si="231"/>
        <v>33</v>
      </c>
    </row>
    <row r="7365" spans="1:3" hidden="1" x14ac:dyDescent="0.25">
      <c r="A7365" s="2">
        <v>11255155211</v>
      </c>
      <c r="B7365">
        <f t="shared" si="230"/>
        <v>10</v>
      </c>
      <c r="C7365">
        <f t="shared" si="231"/>
        <v>33</v>
      </c>
    </row>
    <row r="7366" spans="1:3" hidden="1" x14ac:dyDescent="0.25">
      <c r="A7366" s="2">
        <v>11256165211</v>
      </c>
      <c r="B7366">
        <f t="shared" si="230"/>
        <v>10</v>
      </c>
      <c r="C7366">
        <f t="shared" si="231"/>
        <v>33</v>
      </c>
    </row>
    <row r="7367" spans="1:3" hidden="1" x14ac:dyDescent="0.25">
      <c r="A7367" s="2">
        <v>11257075211</v>
      </c>
      <c r="B7367">
        <f t="shared" si="230"/>
        <v>10</v>
      </c>
      <c r="C7367">
        <f t="shared" si="231"/>
        <v>33</v>
      </c>
    </row>
    <row r="7368" spans="1:3" hidden="1" x14ac:dyDescent="0.25">
      <c r="A7368" s="2">
        <v>11257375211</v>
      </c>
      <c r="B7368">
        <f t="shared" si="230"/>
        <v>10</v>
      </c>
      <c r="C7368">
        <f t="shared" si="231"/>
        <v>33</v>
      </c>
    </row>
    <row r="7369" spans="1:3" hidden="1" x14ac:dyDescent="0.25">
      <c r="A7369" s="2">
        <v>11257575211</v>
      </c>
      <c r="B7369">
        <f t="shared" si="230"/>
        <v>10</v>
      </c>
      <c r="C7369">
        <f t="shared" si="231"/>
        <v>33</v>
      </c>
    </row>
    <row r="7370" spans="1:3" hidden="1" x14ac:dyDescent="0.25">
      <c r="A7370" s="2">
        <v>11258085211</v>
      </c>
      <c r="B7370">
        <f t="shared" si="230"/>
        <v>10</v>
      </c>
      <c r="C7370">
        <f t="shared" si="231"/>
        <v>33</v>
      </c>
    </row>
    <row r="7371" spans="1:3" hidden="1" x14ac:dyDescent="0.25">
      <c r="A7371" s="2">
        <v>11258385211</v>
      </c>
      <c r="B7371">
        <f t="shared" si="230"/>
        <v>10</v>
      </c>
      <c r="C7371">
        <f t="shared" si="231"/>
        <v>33</v>
      </c>
    </row>
    <row r="7372" spans="1:3" hidden="1" x14ac:dyDescent="0.25">
      <c r="A7372" s="2">
        <v>11260606211</v>
      </c>
      <c r="B7372">
        <f t="shared" si="230"/>
        <v>10</v>
      </c>
      <c r="C7372">
        <f t="shared" si="231"/>
        <v>33</v>
      </c>
    </row>
    <row r="7373" spans="1:3" hidden="1" x14ac:dyDescent="0.25">
      <c r="A7373" s="2">
        <v>11261616211</v>
      </c>
      <c r="B7373">
        <f t="shared" si="230"/>
        <v>10</v>
      </c>
      <c r="C7373">
        <f t="shared" si="231"/>
        <v>33</v>
      </c>
    </row>
    <row r="7374" spans="1:3" hidden="1" x14ac:dyDescent="0.25">
      <c r="A7374" s="2">
        <v>11262526211</v>
      </c>
      <c r="B7374">
        <f t="shared" si="230"/>
        <v>10</v>
      </c>
      <c r="C7374">
        <f t="shared" si="231"/>
        <v>33</v>
      </c>
    </row>
    <row r="7375" spans="1:3" hidden="1" x14ac:dyDescent="0.25">
      <c r="A7375" s="2">
        <v>11264946211</v>
      </c>
      <c r="B7375">
        <f t="shared" si="230"/>
        <v>10</v>
      </c>
      <c r="C7375">
        <f t="shared" si="231"/>
        <v>33</v>
      </c>
    </row>
    <row r="7376" spans="1:3" hidden="1" x14ac:dyDescent="0.25">
      <c r="A7376" s="2">
        <v>11265456211</v>
      </c>
      <c r="B7376">
        <f t="shared" si="230"/>
        <v>10</v>
      </c>
      <c r="C7376">
        <f t="shared" si="231"/>
        <v>33</v>
      </c>
    </row>
    <row r="7377" spans="1:3" hidden="1" x14ac:dyDescent="0.25">
      <c r="A7377" s="2">
        <v>11266266211</v>
      </c>
      <c r="B7377">
        <f t="shared" si="230"/>
        <v>10</v>
      </c>
      <c r="C7377">
        <f t="shared" si="231"/>
        <v>33</v>
      </c>
    </row>
    <row r="7378" spans="1:3" hidden="1" x14ac:dyDescent="0.25">
      <c r="A7378" s="2">
        <v>11267076211</v>
      </c>
      <c r="B7378">
        <f t="shared" si="230"/>
        <v>10</v>
      </c>
      <c r="C7378">
        <f t="shared" si="231"/>
        <v>33</v>
      </c>
    </row>
    <row r="7379" spans="1:3" hidden="1" x14ac:dyDescent="0.25">
      <c r="A7379" s="2">
        <v>11267776211</v>
      </c>
      <c r="B7379">
        <f t="shared" si="230"/>
        <v>10</v>
      </c>
      <c r="C7379">
        <f t="shared" si="231"/>
        <v>33</v>
      </c>
    </row>
    <row r="7380" spans="1:3" hidden="1" x14ac:dyDescent="0.25">
      <c r="A7380" s="2">
        <v>11267976211</v>
      </c>
      <c r="B7380">
        <f t="shared" si="230"/>
        <v>10</v>
      </c>
      <c r="C7380">
        <f t="shared" si="231"/>
        <v>33</v>
      </c>
    </row>
    <row r="7381" spans="1:3" hidden="1" x14ac:dyDescent="0.25">
      <c r="A7381" s="2">
        <v>11268786211</v>
      </c>
      <c r="B7381">
        <f t="shared" si="230"/>
        <v>10</v>
      </c>
      <c r="C7381">
        <f t="shared" si="231"/>
        <v>33</v>
      </c>
    </row>
    <row r="7382" spans="1:3" hidden="1" x14ac:dyDescent="0.25">
      <c r="A7382" s="2">
        <v>11269396211</v>
      </c>
      <c r="B7382">
        <f t="shared" si="230"/>
        <v>10</v>
      </c>
      <c r="C7382">
        <f t="shared" si="231"/>
        <v>33</v>
      </c>
    </row>
    <row r="7383" spans="1:3" hidden="1" x14ac:dyDescent="0.25">
      <c r="A7383" s="2">
        <v>11270007211</v>
      </c>
      <c r="B7383">
        <f t="shared" si="230"/>
        <v>10</v>
      </c>
      <c r="C7383">
        <f t="shared" si="231"/>
        <v>33</v>
      </c>
    </row>
    <row r="7384" spans="1:3" hidden="1" x14ac:dyDescent="0.25">
      <c r="A7384" s="2">
        <v>11270907211</v>
      </c>
      <c r="B7384">
        <f t="shared" si="230"/>
        <v>10</v>
      </c>
      <c r="C7384">
        <f t="shared" si="231"/>
        <v>33</v>
      </c>
    </row>
    <row r="7385" spans="1:3" hidden="1" x14ac:dyDescent="0.25">
      <c r="A7385" s="2">
        <v>11271517211</v>
      </c>
      <c r="B7385">
        <f t="shared" si="230"/>
        <v>10</v>
      </c>
      <c r="C7385">
        <f t="shared" si="231"/>
        <v>33</v>
      </c>
    </row>
    <row r="7386" spans="1:3" hidden="1" x14ac:dyDescent="0.25">
      <c r="A7386" s="2">
        <v>11273437211</v>
      </c>
      <c r="B7386">
        <f t="shared" si="230"/>
        <v>10</v>
      </c>
      <c r="C7386">
        <f t="shared" si="231"/>
        <v>33</v>
      </c>
    </row>
    <row r="7387" spans="1:3" hidden="1" x14ac:dyDescent="0.25">
      <c r="A7387" s="2">
        <v>11273937211</v>
      </c>
      <c r="B7387">
        <f t="shared" si="230"/>
        <v>10</v>
      </c>
      <c r="C7387">
        <f t="shared" si="231"/>
        <v>33</v>
      </c>
    </row>
    <row r="7388" spans="1:3" hidden="1" x14ac:dyDescent="0.25">
      <c r="A7388" s="2">
        <v>11275357211</v>
      </c>
      <c r="B7388">
        <f t="shared" si="230"/>
        <v>10</v>
      </c>
      <c r="C7388">
        <f t="shared" si="231"/>
        <v>33</v>
      </c>
    </row>
    <row r="7389" spans="1:3" hidden="1" x14ac:dyDescent="0.25">
      <c r="A7389" s="2">
        <v>11275957211</v>
      </c>
      <c r="B7389">
        <f t="shared" si="230"/>
        <v>10</v>
      </c>
      <c r="C7389">
        <f t="shared" si="231"/>
        <v>33</v>
      </c>
    </row>
    <row r="7390" spans="1:3" hidden="1" x14ac:dyDescent="0.25">
      <c r="A7390" s="2">
        <v>11276067211</v>
      </c>
      <c r="B7390">
        <f t="shared" si="230"/>
        <v>10</v>
      </c>
      <c r="C7390">
        <f t="shared" si="231"/>
        <v>33</v>
      </c>
    </row>
    <row r="7391" spans="1:3" hidden="1" x14ac:dyDescent="0.25">
      <c r="A7391" s="2">
        <v>11276167211</v>
      </c>
      <c r="B7391">
        <f t="shared" si="230"/>
        <v>10</v>
      </c>
      <c r="C7391">
        <f t="shared" si="231"/>
        <v>33</v>
      </c>
    </row>
    <row r="7392" spans="1:3" hidden="1" x14ac:dyDescent="0.25">
      <c r="A7392" s="2">
        <v>11277177211</v>
      </c>
      <c r="B7392">
        <f t="shared" si="230"/>
        <v>10</v>
      </c>
      <c r="C7392">
        <f t="shared" si="231"/>
        <v>33</v>
      </c>
    </row>
    <row r="7393" spans="1:3" hidden="1" x14ac:dyDescent="0.25">
      <c r="A7393" s="2">
        <v>11281218211</v>
      </c>
      <c r="B7393">
        <f t="shared" si="230"/>
        <v>10</v>
      </c>
      <c r="C7393">
        <f t="shared" si="231"/>
        <v>33</v>
      </c>
    </row>
    <row r="7394" spans="1:3" hidden="1" x14ac:dyDescent="0.25">
      <c r="A7394" s="2">
        <v>11281318211</v>
      </c>
      <c r="B7394">
        <f t="shared" si="230"/>
        <v>10</v>
      </c>
      <c r="C7394">
        <f t="shared" si="231"/>
        <v>33</v>
      </c>
    </row>
    <row r="7395" spans="1:3" hidden="1" x14ac:dyDescent="0.25">
      <c r="A7395" s="2">
        <v>11281518211</v>
      </c>
      <c r="B7395">
        <f t="shared" si="230"/>
        <v>10</v>
      </c>
      <c r="C7395">
        <f t="shared" si="231"/>
        <v>33</v>
      </c>
    </row>
    <row r="7396" spans="1:3" hidden="1" x14ac:dyDescent="0.25">
      <c r="A7396" s="2">
        <v>11281618211</v>
      </c>
      <c r="B7396">
        <f t="shared" si="230"/>
        <v>10</v>
      </c>
      <c r="C7396">
        <f t="shared" si="231"/>
        <v>33</v>
      </c>
    </row>
    <row r="7397" spans="1:3" hidden="1" x14ac:dyDescent="0.25">
      <c r="A7397" s="2">
        <v>11281818211</v>
      </c>
      <c r="B7397">
        <f t="shared" si="230"/>
        <v>10</v>
      </c>
      <c r="C7397">
        <f t="shared" si="231"/>
        <v>33</v>
      </c>
    </row>
    <row r="7398" spans="1:3" hidden="1" x14ac:dyDescent="0.25">
      <c r="A7398" s="2">
        <v>11282728211</v>
      </c>
      <c r="B7398">
        <f t="shared" si="230"/>
        <v>10</v>
      </c>
      <c r="C7398">
        <f t="shared" si="231"/>
        <v>33</v>
      </c>
    </row>
    <row r="7399" spans="1:3" hidden="1" x14ac:dyDescent="0.25">
      <c r="A7399" s="2">
        <v>11283738211</v>
      </c>
      <c r="B7399">
        <f t="shared" si="230"/>
        <v>10</v>
      </c>
      <c r="C7399">
        <f t="shared" si="231"/>
        <v>33</v>
      </c>
    </row>
    <row r="7400" spans="1:3" hidden="1" x14ac:dyDescent="0.25">
      <c r="A7400" s="2">
        <v>11284348211</v>
      </c>
      <c r="B7400">
        <f t="shared" si="230"/>
        <v>10</v>
      </c>
      <c r="C7400">
        <f t="shared" si="231"/>
        <v>33</v>
      </c>
    </row>
    <row r="7401" spans="1:3" hidden="1" x14ac:dyDescent="0.25">
      <c r="A7401" s="2">
        <v>11286868211</v>
      </c>
      <c r="B7401">
        <f t="shared" si="230"/>
        <v>10</v>
      </c>
      <c r="C7401">
        <f t="shared" si="231"/>
        <v>33</v>
      </c>
    </row>
    <row r="7402" spans="1:3" hidden="1" x14ac:dyDescent="0.25">
      <c r="A7402" s="2">
        <v>11287678211</v>
      </c>
      <c r="B7402">
        <f t="shared" si="230"/>
        <v>10</v>
      </c>
      <c r="C7402">
        <f t="shared" si="231"/>
        <v>33</v>
      </c>
    </row>
    <row r="7403" spans="1:3" hidden="1" x14ac:dyDescent="0.25">
      <c r="A7403" s="2">
        <v>11289498211</v>
      </c>
      <c r="B7403">
        <f t="shared" si="230"/>
        <v>10</v>
      </c>
      <c r="C7403">
        <f t="shared" si="231"/>
        <v>33</v>
      </c>
    </row>
    <row r="7404" spans="1:3" hidden="1" x14ac:dyDescent="0.25">
      <c r="A7404" s="2">
        <v>11291919211</v>
      </c>
      <c r="B7404">
        <f t="shared" si="230"/>
        <v>10</v>
      </c>
      <c r="C7404">
        <f t="shared" si="231"/>
        <v>33</v>
      </c>
    </row>
    <row r="7405" spans="1:3" hidden="1" x14ac:dyDescent="0.25">
      <c r="A7405" s="2">
        <v>11292829211</v>
      </c>
      <c r="B7405">
        <f t="shared" si="230"/>
        <v>10</v>
      </c>
      <c r="C7405">
        <f t="shared" si="231"/>
        <v>33</v>
      </c>
    </row>
    <row r="7406" spans="1:3" hidden="1" x14ac:dyDescent="0.25">
      <c r="A7406" s="2">
        <v>11293039211</v>
      </c>
      <c r="B7406">
        <f t="shared" si="230"/>
        <v>10</v>
      </c>
      <c r="C7406">
        <f t="shared" si="231"/>
        <v>33</v>
      </c>
    </row>
    <row r="7407" spans="1:3" hidden="1" x14ac:dyDescent="0.25">
      <c r="A7407" s="2">
        <v>11294149211</v>
      </c>
      <c r="B7407">
        <f t="shared" si="230"/>
        <v>10</v>
      </c>
      <c r="C7407">
        <f t="shared" si="231"/>
        <v>33</v>
      </c>
    </row>
    <row r="7408" spans="1:3" hidden="1" x14ac:dyDescent="0.25">
      <c r="A7408" s="2">
        <v>11294649211</v>
      </c>
      <c r="B7408">
        <f t="shared" si="230"/>
        <v>10</v>
      </c>
      <c r="C7408">
        <f t="shared" si="231"/>
        <v>33</v>
      </c>
    </row>
    <row r="7409" spans="1:3" hidden="1" x14ac:dyDescent="0.25">
      <c r="A7409" s="2">
        <v>11296669211</v>
      </c>
      <c r="B7409">
        <f t="shared" si="230"/>
        <v>10</v>
      </c>
      <c r="C7409">
        <f t="shared" si="231"/>
        <v>33</v>
      </c>
    </row>
    <row r="7410" spans="1:3" hidden="1" x14ac:dyDescent="0.25">
      <c r="A7410" s="2">
        <v>11296869211</v>
      </c>
      <c r="B7410">
        <f t="shared" si="230"/>
        <v>10</v>
      </c>
      <c r="C7410">
        <f t="shared" si="231"/>
        <v>33</v>
      </c>
    </row>
    <row r="7411" spans="1:3" hidden="1" x14ac:dyDescent="0.25">
      <c r="A7411" s="2">
        <v>11297179211</v>
      </c>
      <c r="B7411">
        <f t="shared" si="230"/>
        <v>10</v>
      </c>
      <c r="C7411">
        <f t="shared" si="231"/>
        <v>33</v>
      </c>
    </row>
    <row r="7412" spans="1:3" hidden="1" x14ac:dyDescent="0.25">
      <c r="A7412" s="2">
        <v>11297979211</v>
      </c>
      <c r="B7412">
        <f t="shared" si="230"/>
        <v>10</v>
      </c>
      <c r="C7412">
        <f t="shared" si="231"/>
        <v>33</v>
      </c>
    </row>
    <row r="7413" spans="1:3" hidden="1" x14ac:dyDescent="0.25">
      <c r="A7413" s="2">
        <v>11299099211</v>
      </c>
      <c r="B7413">
        <f t="shared" si="230"/>
        <v>10</v>
      </c>
      <c r="C7413">
        <f t="shared" si="231"/>
        <v>33</v>
      </c>
    </row>
    <row r="7414" spans="1:3" hidden="1" x14ac:dyDescent="0.25">
      <c r="A7414" s="2">
        <v>11299299211</v>
      </c>
      <c r="B7414">
        <f t="shared" si="230"/>
        <v>10</v>
      </c>
      <c r="C7414">
        <f t="shared" si="231"/>
        <v>33</v>
      </c>
    </row>
    <row r="7415" spans="1:3" hidden="1" x14ac:dyDescent="0.25">
      <c r="A7415" s="2">
        <v>11299399211</v>
      </c>
      <c r="B7415">
        <f t="shared" si="230"/>
        <v>10</v>
      </c>
      <c r="C7415">
        <f t="shared" si="231"/>
        <v>33</v>
      </c>
    </row>
    <row r="7416" spans="1:3" hidden="1" x14ac:dyDescent="0.25">
      <c r="A7416" s="2">
        <v>11299699211</v>
      </c>
      <c r="B7416">
        <f t="shared" si="230"/>
        <v>10</v>
      </c>
      <c r="C7416">
        <f t="shared" si="231"/>
        <v>33</v>
      </c>
    </row>
    <row r="7417" spans="1:3" hidden="1" x14ac:dyDescent="0.25">
      <c r="A7417" s="2">
        <v>11300400311</v>
      </c>
      <c r="B7417">
        <f t="shared" si="230"/>
        <v>10</v>
      </c>
      <c r="C7417">
        <f t="shared" si="231"/>
        <v>33</v>
      </c>
    </row>
    <row r="7418" spans="1:3" hidden="1" x14ac:dyDescent="0.25">
      <c r="A7418" s="2">
        <v>11300900311</v>
      </c>
      <c r="B7418">
        <f t="shared" si="230"/>
        <v>10</v>
      </c>
      <c r="C7418">
        <f t="shared" si="231"/>
        <v>33</v>
      </c>
    </row>
    <row r="7419" spans="1:3" hidden="1" x14ac:dyDescent="0.25">
      <c r="A7419" s="2">
        <v>11305050311</v>
      </c>
      <c r="B7419">
        <f t="shared" si="230"/>
        <v>10</v>
      </c>
      <c r="C7419">
        <f t="shared" si="231"/>
        <v>33</v>
      </c>
    </row>
    <row r="7420" spans="1:3" hidden="1" x14ac:dyDescent="0.25">
      <c r="A7420" s="2">
        <v>11306360311</v>
      </c>
      <c r="B7420">
        <f t="shared" si="230"/>
        <v>10</v>
      </c>
      <c r="C7420">
        <f t="shared" si="231"/>
        <v>33</v>
      </c>
    </row>
    <row r="7421" spans="1:3" hidden="1" x14ac:dyDescent="0.25">
      <c r="A7421" s="2">
        <v>11306460311</v>
      </c>
      <c r="B7421">
        <f t="shared" si="230"/>
        <v>10</v>
      </c>
      <c r="C7421">
        <f t="shared" si="231"/>
        <v>33</v>
      </c>
    </row>
    <row r="7422" spans="1:3" hidden="1" x14ac:dyDescent="0.25">
      <c r="A7422" s="2">
        <v>11306660311</v>
      </c>
      <c r="B7422">
        <f t="shared" si="230"/>
        <v>10</v>
      </c>
      <c r="C7422">
        <f t="shared" si="231"/>
        <v>33</v>
      </c>
    </row>
    <row r="7423" spans="1:3" hidden="1" x14ac:dyDescent="0.25">
      <c r="A7423" s="2">
        <v>11307470311</v>
      </c>
      <c r="B7423">
        <f t="shared" si="230"/>
        <v>10</v>
      </c>
      <c r="C7423">
        <f t="shared" si="231"/>
        <v>33</v>
      </c>
    </row>
    <row r="7424" spans="1:3" hidden="1" x14ac:dyDescent="0.25">
      <c r="A7424" s="2">
        <v>11310101311</v>
      </c>
      <c r="B7424">
        <f t="shared" si="230"/>
        <v>10</v>
      </c>
      <c r="C7424">
        <f t="shared" si="231"/>
        <v>33</v>
      </c>
    </row>
    <row r="7425" spans="1:3" hidden="1" x14ac:dyDescent="0.25">
      <c r="A7425" s="2">
        <v>11310201311</v>
      </c>
      <c r="B7425">
        <f t="shared" si="230"/>
        <v>10</v>
      </c>
      <c r="C7425">
        <f t="shared" si="231"/>
        <v>33</v>
      </c>
    </row>
    <row r="7426" spans="1:3" hidden="1" x14ac:dyDescent="0.25">
      <c r="A7426" s="2">
        <v>11311511311</v>
      </c>
      <c r="B7426">
        <f t="shared" si="230"/>
        <v>10</v>
      </c>
      <c r="C7426">
        <f t="shared" si="231"/>
        <v>33</v>
      </c>
    </row>
    <row r="7427" spans="1:3" hidden="1" x14ac:dyDescent="0.25">
      <c r="A7427" s="2">
        <v>11312421311</v>
      </c>
      <c r="B7427">
        <f t="shared" ref="B7427:B7490" si="232">TRUNC(LOG10(A7427))</f>
        <v>10</v>
      </c>
      <c r="C7427">
        <f t="shared" ref="C7427:C7490" si="233">TRUNC(LOG(A7427,2))</f>
        <v>33</v>
      </c>
    </row>
    <row r="7428" spans="1:3" hidden="1" x14ac:dyDescent="0.25">
      <c r="A7428" s="2">
        <v>11312621311</v>
      </c>
      <c r="B7428">
        <f t="shared" si="232"/>
        <v>10</v>
      </c>
      <c r="C7428">
        <f t="shared" si="233"/>
        <v>33</v>
      </c>
    </row>
    <row r="7429" spans="1:3" hidden="1" x14ac:dyDescent="0.25">
      <c r="A7429" s="2">
        <v>11313531311</v>
      </c>
      <c r="B7429">
        <f t="shared" si="232"/>
        <v>10</v>
      </c>
      <c r="C7429">
        <f t="shared" si="233"/>
        <v>33</v>
      </c>
    </row>
    <row r="7430" spans="1:3" hidden="1" x14ac:dyDescent="0.25">
      <c r="A7430" s="2">
        <v>11313831311</v>
      </c>
      <c r="B7430">
        <f t="shared" si="232"/>
        <v>10</v>
      </c>
      <c r="C7430">
        <f t="shared" si="233"/>
        <v>33</v>
      </c>
    </row>
    <row r="7431" spans="1:3" hidden="1" x14ac:dyDescent="0.25">
      <c r="A7431" s="2">
        <v>11314541311</v>
      </c>
      <c r="B7431">
        <f t="shared" si="232"/>
        <v>10</v>
      </c>
      <c r="C7431">
        <f t="shared" si="233"/>
        <v>33</v>
      </c>
    </row>
    <row r="7432" spans="1:3" hidden="1" x14ac:dyDescent="0.25">
      <c r="A7432" s="2">
        <v>11315651311</v>
      </c>
      <c r="B7432">
        <f t="shared" si="232"/>
        <v>10</v>
      </c>
      <c r="C7432">
        <f t="shared" si="233"/>
        <v>33</v>
      </c>
    </row>
    <row r="7433" spans="1:3" hidden="1" x14ac:dyDescent="0.25">
      <c r="A7433" s="2">
        <v>11316261311</v>
      </c>
      <c r="B7433">
        <f t="shared" si="232"/>
        <v>10</v>
      </c>
      <c r="C7433">
        <f t="shared" si="233"/>
        <v>33</v>
      </c>
    </row>
    <row r="7434" spans="1:3" hidden="1" x14ac:dyDescent="0.25">
      <c r="A7434" s="2">
        <v>11317271311</v>
      </c>
      <c r="B7434">
        <f t="shared" si="232"/>
        <v>10</v>
      </c>
      <c r="C7434">
        <f t="shared" si="233"/>
        <v>33</v>
      </c>
    </row>
    <row r="7435" spans="1:3" hidden="1" x14ac:dyDescent="0.25">
      <c r="A7435" s="2">
        <v>11317371311</v>
      </c>
      <c r="B7435">
        <f t="shared" si="232"/>
        <v>10</v>
      </c>
      <c r="C7435">
        <f t="shared" si="233"/>
        <v>33</v>
      </c>
    </row>
    <row r="7436" spans="1:3" hidden="1" x14ac:dyDescent="0.25">
      <c r="A7436" s="2">
        <v>11317571311</v>
      </c>
      <c r="B7436">
        <f t="shared" si="232"/>
        <v>10</v>
      </c>
      <c r="C7436">
        <f t="shared" si="233"/>
        <v>33</v>
      </c>
    </row>
    <row r="7437" spans="1:3" hidden="1" x14ac:dyDescent="0.25">
      <c r="A7437" s="2">
        <v>11317871311</v>
      </c>
      <c r="B7437">
        <f t="shared" si="232"/>
        <v>10</v>
      </c>
      <c r="C7437">
        <f t="shared" si="233"/>
        <v>33</v>
      </c>
    </row>
    <row r="7438" spans="1:3" hidden="1" x14ac:dyDescent="0.25">
      <c r="A7438" s="2">
        <v>11318781311</v>
      </c>
      <c r="B7438">
        <f t="shared" si="232"/>
        <v>10</v>
      </c>
      <c r="C7438">
        <f t="shared" si="233"/>
        <v>33</v>
      </c>
    </row>
    <row r="7439" spans="1:3" hidden="1" x14ac:dyDescent="0.25">
      <c r="A7439" s="2">
        <v>11319291311</v>
      </c>
      <c r="B7439">
        <f t="shared" si="232"/>
        <v>10</v>
      </c>
      <c r="C7439">
        <f t="shared" si="233"/>
        <v>33</v>
      </c>
    </row>
    <row r="7440" spans="1:3" hidden="1" x14ac:dyDescent="0.25">
      <c r="A7440" s="2">
        <v>11319891311</v>
      </c>
      <c r="B7440">
        <f t="shared" si="232"/>
        <v>10</v>
      </c>
      <c r="C7440">
        <f t="shared" si="233"/>
        <v>33</v>
      </c>
    </row>
    <row r="7441" spans="1:3" hidden="1" x14ac:dyDescent="0.25">
      <c r="A7441" s="2">
        <v>11320502311</v>
      </c>
      <c r="B7441">
        <f t="shared" si="232"/>
        <v>10</v>
      </c>
      <c r="C7441">
        <f t="shared" si="233"/>
        <v>33</v>
      </c>
    </row>
    <row r="7442" spans="1:3" hidden="1" x14ac:dyDescent="0.25">
      <c r="A7442" s="2">
        <v>11320902311</v>
      </c>
      <c r="B7442">
        <f t="shared" si="232"/>
        <v>10</v>
      </c>
      <c r="C7442">
        <f t="shared" si="233"/>
        <v>33</v>
      </c>
    </row>
    <row r="7443" spans="1:3" hidden="1" x14ac:dyDescent="0.25">
      <c r="A7443" s="2">
        <v>11321612311</v>
      </c>
      <c r="B7443">
        <f t="shared" si="232"/>
        <v>10</v>
      </c>
      <c r="C7443">
        <f t="shared" si="233"/>
        <v>33</v>
      </c>
    </row>
    <row r="7444" spans="1:3" hidden="1" x14ac:dyDescent="0.25">
      <c r="A7444" s="2">
        <v>11322422311</v>
      </c>
      <c r="B7444">
        <f t="shared" si="232"/>
        <v>10</v>
      </c>
      <c r="C7444">
        <f t="shared" si="233"/>
        <v>33</v>
      </c>
    </row>
    <row r="7445" spans="1:3" hidden="1" x14ac:dyDescent="0.25">
      <c r="A7445" s="2">
        <v>11322522311</v>
      </c>
      <c r="B7445">
        <f t="shared" si="232"/>
        <v>10</v>
      </c>
      <c r="C7445">
        <f t="shared" si="233"/>
        <v>33</v>
      </c>
    </row>
    <row r="7446" spans="1:3" hidden="1" x14ac:dyDescent="0.25">
      <c r="A7446" s="2">
        <v>11323332311</v>
      </c>
      <c r="B7446">
        <f t="shared" si="232"/>
        <v>10</v>
      </c>
      <c r="C7446">
        <f t="shared" si="233"/>
        <v>33</v>
      </c>
    </row>
    <row r="7447" spans="1:3" hidden="1" x14ac:dyDescent="0.25">
      <c r="A7447" s="2">
        <v>11326562311</v>
      </c>
      <c r="B7447">
        <f t="shared" si="232"/>
        <v>10</v>
      </c>
      <c r="C7447">
        <f t="shared" si="233"/>
        <v>33</v>
      </c>
    </row>
    <row r="7448" spans="1:3" hidden="1" x14ac:dyDescent="0.25">
      <c r="A7448" s="2">
        <v>11326662311</v>
      </c>
      <c r="B7448">
        <f t="shared" si="232"/>
        <v>10</v>
      </c>
      <c r="C7448">
        <f t="shared" si="233"/>
        <v>33</v>
      </c>
    </row>
    <row r="7449" spans="1:3" hidden="1" x14ac:dyDescent="0.25">
      <c r="A7449" s="2">
        <v>11327372311</v>
      </c>
      <c r="B7449">
        <f t="shared" si="232"/>
        <v>10</v>
      </c>
      <c r="C7449">
        <f t="shared" si="233"/>
        <v>33</v>
      </c>
    </row>
    <row r="7450" spans="1:3" hidden="1" x14ac:dyDescent="0.25">
      <c r="A7450" s="2">
        <v>11328182311</v>
      </c>
      <c r="B7450">
        <f t="shared" si="232"/>
        <v>10</v>
      </c>
      <c r="C7450">
        <f t="shared" si="233"/>
        <v>33</v>
      </c>
    </row>
    <row r="7451" spans="1:3" hidden="1" x14ac:dyDescent="0.25">
      <c r="A7451" s="2">
        <v>11328882311</v>
      </c>
      <c r="B7451">
        <f t="shared" si="232"/>
        <v>10</v>
      </c>
      <c r="C7451">
        <f t="shared" si="233"/>
        <v>33</v>
      </c>
    </row>
    <row r="7452" spans="1:3" hidden="1" x14ac:dyDescent="0.25">
      <c r="A7452" s="2">
        <v>11330303311</v>
      </c>
      <c r="B7452">
        <f t="shared" si="232"/>
        <v>10</v>
      </c>
      <c r="C7452">
        <f t="shared" si="233"/>
        <v>33</v>
      </c>
    </row>
    <row r="7453" spans="1:3" hidden="1" x14ac:dyDescent="0.25">
      <c r="A7453" s="2">
        <v>11331513311</v>
      </c>
      <c r="B7453">
        <f t="shared" si="232"/>
        <v>10</v>
      </c>
      <c r="C7453">
        <f t="shared" si="233"/>
        <v>33</v>
      </c>
    </row>
    <row r="7454" spans="1:3" hidden="1" x14ac:dyDescent="0.25">
      <c r="A7454" s="2">
        <v>11332523311</v>
      </c>
      <c r="B7454">
        <f t="shared" si="232"/>
        <v>10</v>
      </c>
      <c r="C7454">
        <f t="shared" si="233"/>
        <v>33</v>
      </c>
    </row>
    <row r="7455" spans="1:3" hidden="1" x14ac:dyDescent="0.25">
      <c r="A7455" s="2">
        <v>11335853311</v>
      </c>
      <c r="B7455">
        <f t="shared" si="232"/>
        <v>10</v>
      </c>
      <c r="C7455">
        <f t="shared" si="233"/>
        <v>33</v>
      </c>
    </row>
    <row r="7456" spans="1:3" hidden="1" x14ac:dyDescent="0.25">
      <c r="A7456" s="2">
        <v>11338683311</v>
      </c>
      <c r="B7456">
        <f t="shared" si="232"/>
        <v>10</v>
      </c>
      <c r="C7456">
        <f t="shared" si="233"/>
        <v>33</v>
      </c>
    </row>
    <row r="7457" spans="1:3" hidden="1" x14ac:dyDescent="0.25">
      <c r="A7457" s="2">
        <v>11340104311</v>
      </c>
      <c r="B7457">
        <f t="shared" si="232"/>
        <v>10</v>
      </c>
      <c r="C7457">
        <f t="shared" si="233"/>
        <v>33</v>
      </c>
    </row>
    <row r="7458" spans="1:3" hidden="1" x14ac:dyDescent="0.25">
      <c r="A7458" s="2">
        <v>11340504311</v>
      </c>
      <c r="B7458">
        <f t="shared" si="232"/>
        <v>10</v>
      </c>
      <c r="C7458">
        <f t="shared" si="233"/>
        <v>33</v>
      </c>
    </row>
    <row r="7459" spans="1:3" hidden="1" x14ac:dyDescent="0.25">
      <c r="A7459" s="2">
        <v>11340804311</v>
      </c>
      <c r="B7459">
        <f t="shared" si="232"/>
        <v>10</v>
      </c>
      <c r="C7459">
        <f t="shared" si="233"/>
        <v>33</v>
      </c>
    </row>
    <row r="7460" spans="1:3" hidden="1" x14ac:dyDescent="0.25">
      <c r="A7460" s="2">
        <v>11341814311</v>
      </c>
      <c r="B7460">
        <f t="shared" si="232"/>
        <v>10</v>
      </c>
      <c r="C7460">
        <f t="shared" si="233"/>
        <v>33</v>
      </c>
    </row>
    <row r="7461" spans="1:3" hidden="1" x14ac:dyDescent="0.25">
      <c r="A7461" s="2">
        <v>11342424311</v>
      </c>
      <c r="B7461">
        <f t="shared" si="232"/>
        <v>10</v>
      </c>
      <c r="C7461">
        <f t="shared" si="233"/>
        <v>33</v>
      </c>
    </row>
    <row r="7462" spans="1:3" hidden="1" x14ac:dyDescent="0.25">
      <c r="A7462" s="2">
        <v>11343234311</v>
      </c>
      <c r="B7462">
        <f t="shared" si="232"/>
        <v>10</v>
      </c>
      <c r="C7462">
        <f t="shared" si="233"/>
        <v>33</v>
      </c>
    </row>
    <row r="7463" spans="1:3" hidden="1" x14ac:dyDescent="0.25">
      <c r="A7463" s="2">
        <v>11343834311</v>
      </c>
      <c r="B7463">
        <f t="shared" si="232"/>
        <v>10</v>
      </c>
      <c r="C7463">
        <f t="shared" si="233"/>
        <v>33</v>
      </c>
    </row>
    <row r="7464" spans="1:3" hidden="1" x14ac:dyDescent="0.25">
      <c r="A7464" s="2">
        <v>11344044311</v>
      </c>
      <c r="B7464">
        <f t="shared" si="232"/>
        <v>10</v>
      </c>
      <c r="C7464">
        <f t="shared" si="233"/>
        <v>33</v>
      </c>
    </row>
    <row r="7465" spans="1:3" hidden="1" x14ac:dyDescent="0.25">
      <c r="A7465" s="2">
        <v>11345154311</v>
      </c>
      <c r="B7465">
        <f t="shared" si="232"/>
        <v>10</v>
      </c>
      <c r="C7465">
        <f t="shared" si="233"/>
        <v>33</v>
      </c>
    </row>
    <row r="7466" spans="1:3" hidden="1" x14ac:dyDescent="0.25">
      <c r="A7466" s="2">
        <v>11346764311</v>
      </c>
      <c r="B7466">
        <f t="shared" si="232"/>
        <v>10</v>
      </c>
      <c r="C7466">
        <f t="shared" si="233"/>
        <v>33</v>
      </c>
    </row>
    <row r="7467" spans="1:3" hidden="1" x14ac:dyDescent="0.25">
      <c r="A7467" s="2">
        <v>11347274311</v>
      </c>
      <c r="B7467">
        <f t="shared" si="232"/>
        <v>10</v>
      </c>
      <c r="C7467">
        <f t="shared" si="233"/>
        <v>33</v>
      </c>
    </row>
    <row r="7468" spans="1:3" hidden="1" x14ac:dyDescent="0.25">
      <c r="A7468" s="2">
        <v>11348184311</v>
      </c>
      <c r="B7468">
        <f t="shared" si="232"/>
        <v>10</v>
      </c>
      <c r="C7468">
        <f t="shared" si="233"/>
        <v>33</v>
      </c>
    </row>
    <row r="7469" spans="1:3" hidden="1" x14ac:dyDescent="0.25">
      <c r="A7469" s="2">
        <v>11348784311</v>
      </c>
      <c r="B7469">
        <f t="shared" si="232"/>
        <v>10</v>
      </c>
      <c r="C7469">
        <f t="shared" si="233"/>
        <v>33</v>
      </c>
    </row>
    <row r="7470" spans="1:3" hidden="1" x14ac:dyDescent="0.25">
      <c r="A7470" s="2">
        <v>11349794311</v>
      </c>
      <c r="B7470">
        <f t="shared" si="232"/>
        <v>10</v>
      </c>
      <c r="C7470">
        <f t="shared" si="233"/>
        <v>33</v>
      </c>
    </row>
    <row r="7471" spans="1:3" hidden="1" x14ac:dyDescent="0.25">
      <c r="A7471" s="2">
        <v>11350005311</v>
      </c>
      <c r="B7471">
        <f t="shared" si="232"/>
        <v>10</v>
      </c>
      <c r="C7471">
        <f t="shared" si="233"/>
        <v>33</v>
      </c>
    </row>
    <row r="7472" spans="1:3" hidden="1" x14ac:dyDescent="0.25">
      <c r="A7472" s="2">
        <v>11351415311</v>
      </c>
      <c r="B7472">
        <f t="shared" si="232"/>
        <v>10</v>
      </c>
      <c r="C7472">
        <f t="shared" si="233"/>
        <v>33</v>
      </c>
    </row>
    <row r="7473" spans="1:3" hidden="1" x14ac:dyDescent="0.25">
      <c r="A7473" s="2">
        <v>11351615311</v>
      </c>
      <c r="B7473">
        <f t="shared" si="232"/>
        <v>10</v>
      </c>
      <c r="C7473">
        <f t="shared" si="233"/>
        <v>33</v>
      </c>
    </row>
    <row r="7474" spans="1:3" hidden="1" x14ac:dyDescent="0.25">
      <c r="A7474" s="2">
        <v>11353535311</v>
      </c>
      <c r="B7474">
        <f t="shared" si="232"/>
        <v>10</v>
      </c>
      <c r="C7474">
        <f t="shared" si="233"/>
        <v>33</v>
      </c>
    </row>
    <row r="7475" spans="1:3" hidden="1" x14ac:dyDescent="0.25">
      <c r="A7475" s="2">
        <v>11353635311</v>
      </c>
      <c r="B7475">
        <f t="shared" si="232"/>
        <v>10</v>
      </c>
      <c r="C7475">
        <f t="shared" si="233"/>
        <v>33</v>
      </c>
    </row>
    <row r="7476" spans="1:3" hidden="1" x14ac:dyDescent="0.25">
      <c r="A7476" s="2">
        <v>11353935311</v>
      </c>
      <c r="B7476">
        <f t="shared" si="232"/>
        <v>10</v>
      </c>
      <c r="C7476">
        <f t="shared" si="233"/>
        <v>33</v>
      </c>
    </row>
    <row r="7477" spans="1:3" hidden="1" x14ac:dyDescent="0.25">
      <c r="A7477" s="2">
        <v>11355155311</v>
      </c>
      <c r="B7477">
        <f t="shared" si="232"/>
        <v>10</v>
      </c>
      <c r="C7477">
        <f t="shared" si="233"/>
        <v>33</v>
      </c>
    </row>
    <row r="7478" spans="1:3" hidden="1" x14ac:dyDescent="0.25">
      <c r="A7478" s="2">
        <v>11355455311</v>
      </c>
      <c r="B7478">
        <f t="shared" si="232"/>
        <v>10</v>
      </c>
      <c r="C7478">
        <f t="shared" si="233"/>
        <v>33</v>
      </c>
    </row>
    <row r="7479" spans="1:3" hidden="1" x14ac:dyDescent="0.25">
      <c r="A7479" s="2">
        <v>11356265311</v>
      </c>
      <c r="B7479">
        <f t="shared" si="232"/>
        <v>10</v>
      </c>
      <c r="C7479">
        <f t="shared" si="233"/>
        <v>33</v>
      </c>
    </row>
    <row r="7480" spans="1:3" hidden="1" x14ac:dyDescent="0.25">
      <c r="A7480" s="2">
        <v>11356365311</v>
      </c>
      <c r="B7480">
        <f t="shared" si="232"/>
        <v>10</v>
      </c>
      <c r="C7480">
        <f t="shared" si="233"/>
        <v>33</v>
      </c>
    </row>
    <row r="7481" spans="1:3" hidden="1" x14ac:dyDescent="0.25">
      <c r="A7481" s="2">
        <v>11357375311</v>
      </c>
      <c r="B7481">
        <f t="shared" si="232"/>
        <v>10</v>
      </c>
      <c r="C7481">
        <f t="shared" si="233"/>
        <v>33</v>
      </c>
    </row>
    <row r="7482" spans="1:3" hidden="1" x14ac:dyDescent="0.25">
      <c r="A7482" s="2">
        <v>11357975311</v>
      </c>
      <c r="B7482">
        <f t="shared" si="232"/>
        <v>10</v>
      </c>
      <c r="C7482">
        <f t="shared" si="233"/>
        <v>33</v>
      </c>
    </row>
    <row r="7483" spans="1:3" hidden="1" x14ac:dyDescent="0.25">
      <c r="A7483" s="2">
        <v>11358485311</v>
      </c>
      <c r="B7483">
        <f t="shared" si="232"/>
        <v>10</v>
      </c>
      <c r="C7483">
        <f t="shared" si="233"/>
        <v>33</v>
      </c>
    </row>
    <row r="7484" spans="1:3" hidden="1" x14ac:dyDescent="0.25">
      <c r="A7484" s="2">
        <v>11360406311</v>
      </c>
      <c r="B7484">
        <f t="shared" si="232"/>
        <v>10</v>
      </c>
      <c r="C7484">
        <f t="shared" si="233"/>
        <v>33</v>
      </c>
    </row>
    <row r="7485" spans="1:3" hidden="1" x14ac:dyDescent="0.25">
      <c r="A7485" s="2">
        <v>11360906311</v>
      </c>
      <c r="B7485">
        <f t="shared" si="232"/>
        <v>10</v>
      </c>
      <c r="C7485">
        <f t="shared" si="233"/>
        <v>33</v>
      </c>
    </row>
    <row r="7486" spans="1:3" hidden="1" x14ac:dyDescent="0.25">
      <c r="A7486" s="2">
        <v>11361116311</v>
      </c>
      <c r="B7486">
        <f t="shared" si="232"/>
        <v>10</v>
      </c>
      <c r="C7486">
        <f t="shared" si="233"/>
        <v>33</v>
      </c>
    </row>
    <row r="7487" spans="1:3" hidden="1" x14ac:dyDescent="0.25">
      <c r="A7487" s="2">
        <v>11361216311</v>
      </c>
      <c r="B7487">
        <f t="shared" si="232"/>
        <v>10</v>
      </c>
      <c r="C7487">
        <f t="shared" si="233"/>
        <v>33</v>
      </c>
    </row>
    <row r="7488" spans="1:3" hidden="1" x14ac:dyDescent="0.25">
      <c r="A7488" s="2">
        <v>11365556311</v>
      </c>
      <c r="B7488">
        <f t="shared" si="232"/>
        <v>10</v>
      </c>
      <c r="C7488">
        <f t="shared" si="233"/>
        <v>33</v>
      </c>
    </row>
    <row r="7489" spans="1:3" hidden="1" x14ac:dyDescent="0.25">
      <c r="A7489" s="2">
        <v>11366166311</v>
      </c>
      <c r="B7489">
        <f t="shared" si="232"/>
        <v>10</v>
      </c>
      <c r="C7489">
        <f t="shared" si="233"/>
        <v>33</v>
      </c>
    </row>
    <row r="7490" spans="1:3" hidden="1" x14ac:dyDescent="0.25">
      <c r="A7490" s="2">
        <v>11368286311</v>
      </c>
      <c r="B7490">
        <f t="shared" si="232"/>
        <v>10</v>
      </c>
      <c r="C7490">
        <f t="shared" si="233"/>
        <v>33</v>
      </c>
    </row>
    <row r="7491" spans="1:3" hidden="1" x14ac:dyDescent="0.25">
      <c r="A7491" s="2">
        <v>11368586311</v>
      </c>
      <c r="B7491">
        <f t="shared" ref="B7491:B7554" si="234">TRUNC(LOG10(A7491))</f>
        <v>10</v>
      </c>
      <c r="C7491">
        <f t="shared" ref="C7491:C7554" si="235">TRUNC(LOG(A7491,2))</f>
        <v>33</v>
      </c>
    </row>
    <row r="7492" spans="1:3" hidden="1" x14ac:dyDescent="0.25">
      <c r="A7492" s="2">
        <v>11368986311</v>
      </c>
      <c r="B7492">
        <f t="shared" si="234"/>
        <v>10</v>
      </c>
      <c r="C7492">
        <f t="shared" si="235"/>
        <v>33</v>
      </c>
    </row>
    <row r="7493" spans="1:3" hidden="1" x14ac:dyDescent="0.25">
      <c r="A7493" s="2">
        <v>11369096311</v>
      </c>
      <c r="B7493">
        <f t="shared" si="234"/>
        <v>10</v>
      </c>
      <c r="C7493">
        <f t="shared" si="235"/>
        <v>33</v>
      </c>
    </row>
    <row r="7494" spans="1:3" hidden="1" x14ac:dyDescent="0.25">
      <c r="A7494" s="2">
        <v>11369796311</v>
      </c>
      <c r="B7494">
        <f t="shared" si="234"/>
        <v>10</v>
      </c>
      <c r="C7494">
        <f t="shared" si="235"/>
        <v>33</v>
      </c>
    </row>
    <row r="7495" spans="1:3" hidden="1" x14ac:dyDescent="0.25">
      <c r="A7495" s="2">
        <v>11369996311</v>
      </c>
      <c r="B7495">
        <f t="shared" si="234"/>
        <v>10</v>
      </c>
      <c r="C7495">
        <f t="shared" si="235"/>
        <v>33</v>
      </c>
    </row>
    <row r="7496" spans="1:3" hidden="1" x14ac:dyDescent="0.25">
      <c r="A7496" s="2">
        <v>11370707311</v>
      </c>
      <c r="B7496">
        <f t="shared" si="234"/>
        <v>10</v>
      </c>
      <c r="C7496">
        <f t="shared" si="235"/>
        <v>33</v>
      </c>
    </row>
    <row r="7497" spans="1:3" hidden="1" x14ac:dyDescent="0.25">
      <c r="A7497" s="2">
        <v>11371317311</v>
      </c>
      <c r="B7497">
        <f t="shared" si="234"/>
        <v>10</v>
      </c>
      <c r="C7497">
        <f t="shared" si="235"/>
        <v>33</v>
      </c>
    </row>
    <row r="7498" spans="1:3" hidden="1" x14ac:dyDescent="0.25">
      <c r="A7498" s="2">
        <v>11371617311</v>
      </c>
      <c r="B7498">
        <f t="shared" si="234"/>
        <v>10</v>
      </c>
      <c r="C7498">
        <f t="shared" si="235"/>
        <v>33</v>
      </c>
    </row>
    <row r="7499" spans="1:3" hidden="1" x14ac:dyDescent="0.25">
      <c r="A7499" s="2">
        <v>11371917311</v>
      </c>
      <c r="B7499">
        <f t="shared" si="234"/>
        <v>10</v>
      </c>
      <c r="C7499">
        <f t="shared" si="235"/>
        <v>33</v>
      </c>
    </row>
    <row r="7500" spans="1:3" hidden="1" x14ac:dyDescent="0.25">
      <c r="A7500" s="2">
        <v>11372327311</v>
      </c>
      <c r="B7500">
        <f t="shared" si="234"/>
        <v>10</v>
      </c>
      <c r="C7500">
        <f t="shared" si="235"/>
        <v>33</v>
      </c>
    </row>
    <row r="7501" spans="1:3" hidden="1" x14ac:dyDescent="0.25">
      <c r="A7501" s="2">
        <v>11373837311</v>
      </c>
      <c r="B7501">
        <f t="shared" si="234"/>
        <v>10</v>
      </c>
      <c r="C7501">
        <f t="shared" si="235"/>
        <v>33</v>
      </c>
    </row>
    <row r="7502" spans="1:3" hidden="1" x14ac:dyDescent="0.25">
      <c r="A7502" s="2">
        <v>11375357311</v>
      </c>
      <c r="B7502">
        <f t="shared" si="234"/>
        <v>10</v>
      </c>
      <c r="C7502">
        <f t="shared" si="235"/>
        <v>33</v>
      </c>
    </row>
    <row r="7503" spans="1:3" hidden="1" x14ac:dyDescent="0.25">
      <c r="A7503" s="2">
        <v>11375457311</v>
      </c>
      <c r="B7503">
        <f t="shared" si="234"/>
        <v>10</v>
      </c>
      <c r="C7503">
        <f t="shared" si="235"/>
        <v>33</v>
      </c>
    </row>
    <row r="7504" spans="1:3" hidden="1" x14ac:dyDescent="0.25">
      <c r="A7504" s="2">
        <v>11375657311</v>
      </c>
      <c r="B7504">
        <f t="shared" si="234"/>
        <v>10</v>
      </c>
      <c r="C7504">
        <f t="shared" si="235"/>
        <v>33</v>
      </c>
    </row>
    <row r="7505" spans="1:3" hidden="1" x14ac:dyDescent="0.25">
      <c r="A7505" s="2">
        <v>11375957311</v>
      </c>
      <c r="B7505">
        <f t="shared" si="234"/>
        <v>10</v>
      </c>
      <c r="C7505">
        <f t="shared" si="235"/>
        <v>33</v>
      </c>
    </row>
    <row r="7506" spans="1:3" hidden="1" x14ac:dyDescent="0.25">
      <c r="A7506" s="2">
        <v>11376267311</v>
      </c>
      <c r="B7506">
        <f t="shared" si="234"/>
        <v>10</v>
      </c>
      <c r="C7506">
        <f t="shared" si="235"/>
        <v>33</v>
      </c>
    </row>
    <row r="7507" spans="1:3" hidden="1" x14ac:dyDescent="0.25">
      <c r="A7507" s="2">
        <v>11378087311</v>
      </c>
      <c r="B7507">
        <f t="shared" si="234"/>
        <v>10</v>
      </c>
      <c r="C7507">
        <f t="shared" si="235"/>
        <v>33</v>
      </c>
    </row>
    <row r="7508" spans="1:3" hidden="1" x14ac:dyDescent="0.25">
      <c r="A7508" s="2">
        <v>11378387311</v>
      </c>
      <c r="B7508">
        <f t="shared" si="234"/>
        <v>10</v>
      </c>
      <c r="C7508">
        <f t="shared" si="235"/>
        <v>33</v>
      </c>
    </row>
    <row r="7509" spans="1:3" hidden="1" x14ac:dyDescent="0.25">
      <c r="A7509" s="2">
        <v>11378787311</v>
      </c>
      <c r="B7509">
        <f t="shared" si="234"/>
        <v>10</v>
      </c>
      <c r="C7509">
        <f t="shared" si="235"/>
        <v>33</v>
      </c>
    </row>
    <row r="7510" spans="1:3" hidden="1" x14ac:dyDescent="0.25">
      <c r="A7510" s="2">
        <v>11379597311</v>
      </c>
      <c r="B7510">
        <f t="shared" si="234"/>
        <v>10</v>
      </c>
      <c r="C7510">
        <f t="shared" si="235"/>
        <v>33</v>
      </c>
    </row>
    <row r="7511" spans="1:3" hidden="1" x14ac:dyDescent="0.25">
      <c r="A7511" s="2">
        <v>11379797311</v>
      </c>
      <c r="B7511">
        <f t="shared" si="234"/>
        <v>10</v>
      </c>
      <c r="C7511">
        <f t="shared" si="235"/>
        <v>33</v>
      </c>
    </row>
    <row r="7512" spans="1:3" hidden="1" x14ac:dyDescent="0.25">
      <c r="A7512" s="2">
        <v>11380208311</v>
      </c>
      <c r="B7512">
        <f t="shared" si="234"/>
        <v>10</v>
      </c>
      <c r="C7512">
        <f t="shared" si="235"/>
        <v>33</v>
      </c>
    </row>
    <row r="7513" spans="1:3" hidden="1" x14ac:dyDescent="0.25">
      <c r="A7513" s="2">
        <v>11382428311</v>
      </c>
      <c r="B7513">
        <f t="shared" si="234"/>
        <v>10</v>
      </c>
      <c r="C7513">
        <f t="shared" si="235"/>
        <v>33</v>
      </c>
    </row>
    <row r="7514" spans="1:3" hidden="1" x14ac:dyDescent="0.25">
      <c r="A7514" s="2">
        <v>11383038311</v>
      </c>
      <c r="B7514">
        <f t="shared" si="234"/>
        <v>10</v>
      </c>
      <c r="C7514">
        <f t="shared" si="235"/>
        <v>33</v>
      </c>
    </row>
    <row r="7515" spans="1:3" hidden="1" x14ac:dyDescent="0.25">
      <c r="A7515" s="2">
        <v>11385458311</v>
      </c>
      <c r="B7515">
        <f t="shared" si="234"/>
        <v>10</v>
      </c>
      <c r="C7515">
        <f t="shared" si="235"/>
        <v>33</v>
      </c>
    </row>
    <row r="7516" spans="1:3" hidden="1" x14ac:dyDescent="0.25">
      <c r="A7516" s="2">
        <v>11385858311</v>
      </c>
      <c r="B7516">
        <f t="shared" si="234"/>
        <v>10</v>
      </c>
      <c r="C7516">
        <f t="shared" si="235"/>
        <v>33</v>
      </c>
    </row>
    <row r="7517" spans="1:3" hidden="1" x14ac:dyDescent="0.25">
      <c r="A7517" s="2">
        <v>11386968311</v>
      </c>
      <c r="B7517">
        <f t="shared" si="234"/>
        <v>10</v>
      </c>
      <c r="C7517">
        <f t="shared" si="235"/>
        <v>33</v>
      </c>
    </row>
    <row r="7518" spans="1:3" hidden="1" x14ac:dyDescent="0.25">
      <c r="A7518" s="2">
        <v>11387178311</v>
      </c>
      <c r="B7518">
        <f t="shared" si="234"/>
        <v>10</v>
      </c>
      <c r="C7518">
        <f t="shared" si="235"/>
        <v>33</v>
      </c>
    </row>
    <row r="7519" spans="1:3" hidden="1" x14ac:dyDescent="0.25">
      <c r="A7519" s="2">
        <v>11388188311</v>
      </c>
      <c r="B7519">
        <f t="shared" si="234"/>
        <v>10</v>
      </c>
      <c r="C7519">
        <f t="shared" si="235"/>
        <v>33</v>
      </c>
    </row>
    <row r="7520" spans="1:3" hidden="1" x14ac:dyDescent="0.25">
      <c r="A7520" s="2">
        <v>11388488311</v>
      </c>
      <c r="B7520">
        <f t="shared" si="234"/>
        <v>10</v>
      </c>
      <c r="C7520">
        <f t="shared" si="235"/>
        <v>33</v>
      </c>
    </row>
    <row r="7521" spans="1:3" hidden="1" x14ac:dyDescent="0.25">
      <c r="A7521" s="2">
        <v>11389098311</v>
      </c>
      <c r="B7521">
        <f t="shared" si="234"/>
        <v>10</v>
      </c>
      <c r="C7521">
        <f t="shared" si="235"/>
        <v>33</v>
      </c>
    </row>
    <row r="7522" spans="1:3" hidden="1" x14ac:dyDescent="0.25">
      <c r="A7522" s="2">
        <v>11389698311</v>
      </c>
      <c r="B7522">
        <f t="shared" si="234"/>
        <v>10</v>
      </c>
      <c r="C7522">
        <f t="shared" si="235"/>
        <v>33</v>
      </c>
    </row>
    <row r="7523" spans="1:3" hidden="1" x14ac:dyDescent="0.25">
      <c r="A7523" s="2">
        <v>11390409311</v>
      </c>
      <c r="B7523">
        <f t="shared" si="234"/>
        <v>10</v>
      </c>
      <c r="C7523">
        <f t="shared" si="235"/>
        <v>33</v>
      </c>
    </row>
    <row r="7524" spans="1:3" hidden="1" x14ac:dyDescent="0.25">
      <c r="A7524" s="2">
        <v>11390609311</v>
      </c>
      <c r="B7524">
        <f t="shared" si="234"/>
        <v>10</v>
      </c>
      <c r="C7524">
        <f t="shared" si="235"/>
        <v>33</v>
      </c>
    </row>
    <row r="7525" spans="1:3" hidden="1" x14ac:dyDescent="0.25">
      <c r="A7525" s="2">
        <v>11392929311</v>
      </c>
      <c r="B7525">
        <f t="shared" si="234"/>
        <v>10</v>
      </c>
      <c r="C7525">
        <f t="shared" si="235"/>
        <v>33</v>
      </c>
    </row>
    <row r="7526" spans="1:3" hidden="1" x14ac:dyDescent="0.25">
      <c r="A7526" s="2">
        <v>11393139311</v>
      </c>
      <c r="B7526">
        <f t="shared" si="234"/>
        <v>10</v>
      </c>
      <c r="C7526">
        <f t="shared" si="235"/>
        <v>33</v>
      </c>
    </row>
    <row r="7527" spans="1:3" hidden="1" x14ac:dyDescent="0.25">
      <c r="A7527" s="2">
        <v>11393639311</v>
      </c>
      <c r="B7527">
        <f t="shared" si="234"/>
        <v>10</v>
      </c>
      <c r="C7527">
        <f t="shared" si="235"/>
        <v>33</v>
      </c>
    </row>
    <row r="7528" spans="1:3" hidden="1" x14ac:dyDescent="0.25">
      <c r="A7528" s="2">
        <v>11397479311</v>
      </c>
      <c r="B7528">
        <f t="shared" si="234"/>
        <v>10</v>
      </c>
      <c r="C7528">
        <f t="shared" si="235"/>
        <v>33</v>
      </c>
    </row>
    <row r="7529" spans="1:3" hidden="1" x14ac:dyDescent="0.25">
      <c r="A7529" s="2">
        <v>11399999311</v>
      </c>
      <c r="B7529">
        <f t="shared" si="234"/>
        <v>10</v>
      </c>
      <c r="C7529">
        <f t="shared" si="235"/>
        <v>33</v>
      </c>
    </row>
    <row r="7530" spans="1:3" hidden="1" x14ac:dyDescent="0.25">
      <c r="A7530" s="2">
        <v>11400400411</v>
      </c>
      <c r="B7530">
        <f t="shared" si="234"/>
        <v>10</v>
      </c>
      <c r="C7530">
        <f t="shared" si="235"/>
        <v>33</v>
      </c>
    </row>
    <row r="7531" spans="1:3" hidden="1" x14ac:dyDescent="0.25">
      <c r="A7531" s="2">
        <v>11401610411</v>
      </c>
      <c r="B7531">
        <f t="shared" si="234"/>
        <v>10</v>
      </c>
      <c r="C7531">
        <f t="shared" si="235"/>
        <v>33</v>
      </c>
    </row>
    <row r="7532" spans="1:3" hidden="1" x14ac:dyDescent="0.25">
      <c r="A7532" s="2">
        <v>11401810411</v>
      </c>
      <c r="B7532">
        <f t="shared" si="234"/>
        <v>10</v>
      </c>
      <c r="C7532">
        <f t="shared" si="235"/>
        <v>33</v>
      </c>
    </row>
    <row r="7533" spans="1:3" hidden="1" x14ac:dyDescent="0.25">
      <c r="A7533" s="2">
        <v>11402420411</v>
      </c>
      <c r="B7533">
        <f t="shared" si="234"/>
        <v>10</v>
      </c>
      <c r="C7533">
        <f t="shared" si="235"/>
        <v>33</v>
      </c>
    </row>
    <row r="7534" spans="1:3" hidden="1" x14ac:dyDescent="0.25">
      <c r="A7534" s="2">
        <v>11402720411</v>
      </c>
      <c r="B7534">
        <f t="shared" si="234"/>
        <v>10</v>
      </c>
      <c r="C7534">
        <f t="shared" si="235"/>
        <v>33</v>
      </c>
    </row>
    <row r="7535" spans="1:3" hidden="1" x14ac:dyDescent="0.25">
      <c r="A7535" s="2">
        <v>11402920411</v>
      </c>
      <c r="B7535">
        <f t="shared" si="234"/>
        <v>10</v>
      </c>
      <c r="C7535">
        <f t="shared" si="235"/>
        <v>33</v>
      </c>
    </row>
    <row r="7536" spans="1:3" hidden="1" x14ac:dyDescent="0.25">
      <c r="A7536" s="2">
        <v>11403130411</v>
      </c>
      <c r="B7536">
        <f t="shared" si="234"/>
        <v>10</v>
      </c>
      <c r="C7536">
        <f t="shared" si="235"/>
        <v>33</v>
      </c>
    </row>
    <row r="7537" spans="1:3" hidden="1" x14ac:dyDescent="0.25">
      <c r="A7537" s="2">
        <v>11403830411</v>
      </c>
      <c r="B7537">
        <f t="shared" si="234"/>
        <v>10</v>
      </c>
      <c r="C7537">
        <f t="shared" si="235"/>
        <v>33</v>
      </c>
    </row>
    <row r="7538" spans="1:3" hidden="1" x14ac:dyDescent="0.25">
      <c r="A7538" s="2">
        <v>11404640411</v>
      </c>
      <c r="B7538">
        <f t="shared" si="234"/>
        <v>10</v>
      </c>
      <c r="C7538">
        <f t="shared" si="235"/>
        <v>33</v>
      </c>
    </row>
    <row r="7539" spans="1:3" hidden="1" x14ac:dyDescent="0.25">
      <c r="A7539" s="2">
        <v>11404940411</v>
      </c>
      <c r="B7539">
        <f t="shared" si="234"/>
        <v>10</v>
      </c>
      <c r="C7539">
        <f t="shared" si="235"/>
        <v>33</v>
      </c>
    </row>
    <row r="7540" spans="1:3" hidden="1" x14ac:dyDescent="0.25">
      <c r="A7540" s="2">
        <v>11405150411</v>
      </c>
      <c r="B7540">
        <f t="shared" si="234"/>
        <v>10</v>
      </c>
      <c r="C7540">
        <f t="shared" si="235"/>
        <v>33</v>
      </c>
    </row>
    <row r="7541" spans="1:3" hidden="1" x14ac:dyDescent="0.25">
      <c r="A7541" s="2">
        <v>11406460411</v>
      </c>
      <c r="B7541">
        <f t="shared" si="234"/>
        <v>10</v>
      </c>
      <c r="C7541">
        <f t="shared" si="235"/>
        <v>33</v>
      </c>
    </row>
    <row r="7542" spans="1:3" hidden="1" x14ac:dyDescent="0.25">
      <c r="A7542" s="2">
        <v>11406560411</v>
      </c>
      <c r="B7542">
        <f t="shared" si="234"/>
        <v>10</v>
      </c>
      <c r="C7542">
        <f t="shared" si="235"/>
        <v>33</v>
      </c>
    </row>
    <row r="7543" spans="1:3" hidden="1" x14ac:dyDescent="0.25">
      <c r="A7543" s="2">
        <v>11407270411</v>
      </c>
      <c r="B7543">
        <f t="shared" si="234"/>
        <v>10</v>
      </c>
      <c r="C7543">
        <f t="shared" si="235"/>
        <v>33</v>
      </c>
    </row>
    <row r="7544" spans="1:3" hidden="1" x14ac:dyDescent="0.25">
      <c r="A7544" s="2">
        <v>11407370411</v>
      </c>
      <c r="B7544">
        <f t="shared" si="234"/>
        <v>10</v>
      </c>
      <c r="C7544">
        <f t="shared" si="235"/>
        <v>33</v>
      </c>
    </row>
    <row r="7545" spans="1:3" hidden="1" x14ac:dyDescent="0.25">
      <c r="A7545" s="2">
        <v>11408380411</v>
      </c>
      <c r="B7545">
        <f t="shared" si="234"/>
        <v>10</v>
      </c>
      <c r="C7545">
        <f t="shared" si="235"/>
        <v>33</v>
      </c>
    </row>
    <row r="7546" spans="1:3" hidden="1" x14ac:dyDescent="0.25">
      <c r="A7546" s="2">
        <v>11408980411</v>
      </c>
      <c r="B7546">
        <f t="shared" si="234"/>
        <v>10</v>
      </c>
      <c r="C7546">
        <f t="shared" si="235"/>
        <v>33</v>
      </c>
    </row>
    <row r="7547" spans="1:3" hidden="1" x14ac:dyDescent="0.25">
      <c r="A7547" s="2">
        <v>11409590411</v>
      </c>
      <c r="B7547">
        <f t="shared" si="234"/>
        <v>10</v>
      </c>
      <c r="C7547">
        <f t="shared" si="235"/>
        <v>33</v>
      </c>
    </row>
    <row r="7548" spans="1:3" hidden="1" x14ac:dyDescent="0.25">
      <c r="A7548" s="2">
        <v>11410801411</v>
      </c>
      <c r="B7548">
        <f t="shared" si="234"/>
        <v>10</v>
      </c>
      <c r="C7548">
        <f t="shared" si="235"/>
        <v>33</v>
      </c>
    </row>
    <row r="7549" spans="1:3" hidden="1" x14ac:dyDescent="0.25">
      <c r="A7549" s="2">
        <v>11411311411</v>
      </c>
      <c r="B7549">
        <f t="shared" si="234"/>
        <v>10</v>
      </c>
      <c r="C7549">
        <f t="shared" si="235"/>
        <v>33</v>
      </c>
    </row>
    <row r="7550" spans="1:3" hidden="1" x14ac:dyDescent="0.25">
      <c r="A7550" s="2">
        <v>11412421411</v>
      </c>
      <c r="B7550">
        <f t="shared" si="234"/>
        <v>10</v>
      </c>
      <c r="C7550">
        <f t="shared" si="235"/>
        <v>33</v>
      </c>
    </row>
    <row r="7551" spans="1:3" hidden="1" x14ac:dyDescent="0.25">
      <c r="A7551" s="2">
        <v>11414441411</v>
      </c>
      <c r="B7551">
        <f t="shared" si="234"/>
        <v>10</v>
      </c>
      <c r="C7551">
        <f t="shared" si="235"/>
        <v>33</v>
      </c>
    </row>
    <row r="7552" spans="1:3" hidden="1" x14ac:dyDescent="0.25">
      <c r="A7552" s="2">
        <v>11414941411</v>
      </c>
      <c r="B7552">
        <f t="shared" si="234"/>
        <v>10</v>
      </c>
      <c r="C7552">
        <f t="shared" si="235"/>
        <v>33</v>
      </c>
    </row>
    <row r="7553" spans="1:3" hidden="1" x14ac:dyDescent="0.25">
      <c r="A7553" s="2">
        <v>11415151411</v>
      </c>
      <c r="B7553">
        <f t="shared" si="234"/>
        <v>10</v>
      </c>
      <c r="C7553">
        <f t="shared" si="235"/>
        <v>33</v>
      </c>
    </row>
    <row r="7554" spans="1:3" hidden="1" x14ac:dyDescent="0.25">
      <c r="A7554" s="2">
        <v>11416561411</v>
      </c>
      <c r="B7554">
        <f t="shared" si="234"/>
        <v>10</v>
      </c>
      <c r="C7554">
        <f t="shared" si="235"/>
        <v>33</v>
      </c>
    </row>
    <row r="7555" spans="1:3" hidden="1" x14ac:dyDescent="0.25">
      <c r="A7555" s="2">
        <v>11416661411</v>
      </c>
      <c r="B7555">
        <f t="shared" ref="B7555:B7618" si="236">TRUNC(LOG10(A7555))</f>
        <v>10</v>
      </c>
      <c r="C7555">
        <f t="shared" ref="C7555:C7618" si="237">TRUNC(LOG(A7555,2))</f>
        <v>33</v>
      </c>
    </row>
    <row r="7556" spans="1:3" hidden="1" x14ac:dyDescent="0.25">
      <c r="A7556" s="2">
        <v>11416961411</v>
      </c>
      <c r="B7556">
        <f t="shared" si="236"/>
        <v>10</v>
      </c>
      <c r="C7556">
        <f t="shared" si="237"/>
        <v>33</v>
      </c>
    </row>
    <row r="7557" spans="1:3" hidden="1" x14ac:dyDescent="0.25">
      <c r="A7557" s="2">
        <v>11419391411</v>
      </c>
      <c r="B7557">
        <f t="shared" si="236"/>
        <v>10</v>
      </c>
      <c r="C7557">
        <f t="shared" si="237"/>
        <v>33</v>
      </c>
    </row>
    <row r="7558" spans="1:3" hidden="1" x14ac:dyDescent="0.25">
      <c r="A7558" s="2">
        <v>11420602411</v>
      </c>
      <c r="B7558">
        <f t="shared" si="236"/>
        <v>10</v>
      </c>
      <c r="C7558">
        <f t="shared" si="237"/>
        <v>33</v>
      </c>
    </row>
    <row r="7559" spans="1:3" hidden="1" x14ac:dyDescent="0.25">
      <c r="A7559" s="2">
        <v>11420902411</v>
      </c>
      <c r="B7559">
        <f t="shared" si="236"/>
        <v>10</v>
      </c>
      <c r="C7559">
        <f t="shared" si="237"/>
        <v>33</v>
      </c>
    </row>
    <row r="7560" spans="1:3" hidden="1" x14ac:dyDescent="0.25">
      <c r="A7560" s="2">
        <v>11421512411</v>
      </c>
      <c r="B7560">
        <f t="shared" si="236"/>
        <v>10</v>
      </c>
      <c r="C7560">
        <f t="shared" si="237"/>
        <v>33</v>
      </c>
    </row>
    <row r="7561" spans="1:3" hidden="1" x14ac:dyDescent="0.25">
      <c r="A7561" s="2">
        <v>11421812411</v>
      </c>
      <c r="B7561">
        <f t="shared" si="236"/>
        <v>10</v>
      </c>
      <c r="C7561">
        <f t="shared" si="237"/>
        <v>33</v>
      </c>
    </row>
    <row r="7562" spans="1:3" hidden="1" x14ac:dyDescent="0.25">
      <c r="A7562" s="2">
        <v>11422322411</v>
      </c>
      <c r="B7562">
        <f t="shared" si="236"/>
        <v>10</v>
      </c>
      <c r="C7562">
        <f t="shared" si="237"/>
        <v>33</v>
      </c>
    </row>
    <row r="7563" spans="1:3" hidden="1" x14ac:dyDescent="0.25">
      <c r="A7563" s="2">
        <v>11423432411</v>
      </c>
      <c r="B7563">
        <f t="shared" si="236"/>
        <v>10</v>
      </c>
      <c r="C7563">
        <f t="shared" si="237"/>
        <v>33</v>
      </c>
    </row>
    <row r="7564" spans="1:3" hidden="1" x14ac:dyDescent="0.25">
      <c r="A7564" s="2">
        <v>11424442411</v>
      </c>
      <c r="B7564">
        <f t="shared" si="236"/>
        <v>10</v>
      </c>
      <c r="C7564">
        <f t="shared" si="237"/>
        <v>33</v>
      </c>
    </row>
    <row r="7565" spans="1:3" hidden="1" x14ac:dyDescent="0.25">
      <c r="A7565" s="2">
        <v>11424542411</v>
      </c>
      <c r="B7565">
        <f t="shared" si="236"/>
        <v>10</v>
      </c>
      <c r="C7565">
        <f t="shared" si="237"/>
        <v>33</v>
      </c>
    </row>
    <row r="7566" spans="1:3" hidden="1" x14ac:dyDescent="0.25">
      <c r="A7566" s="2">
        <v>11424742411</v>
      </c>
      <c r="B7566">
        <f t="shared" si="236"/>
        <v>10</v>
      </c>
      <c r="C7566">
        <f t="shared" si="237"/>
        <v>33</v>
      </c>
    </row>
    <row r="7567" spans="1:3" hidden="1" x14ac:dyDescent="0.25">
      <c r="A7567" s="2">
        <v>11424842411</v>
      </c>
      <c r="B7567">
        <f t="shared" si="236"/>
        <v>10</v>
      </c>
      <c r="C7567">
        <f t="shared" si="237"/>
        <v>33</v>
      </c>
    </row>
    <row r="7568" spans="1:3" hidden="1" x14ac:dyDescent="0.25">
      <c r="A7568" s="2">
        <v>11427172411</v>
      </c>
      <c r="B7568">
        <f t="shared" si="236"/>
        <v>10</v>
      </c>
      <c r="C7568">
        <f t="shared" si="237"/>
        <v>33</v>
      </c>
    </row>
    <row r="7569" spans="1:3" hidden="1" x14ac:dyDescent="0.25">
      <c r="A7569" s="2">
        <v>11427572411</v>
      </c>
      <c r="B7569">
        <f t="shared" si="236"/>
        <v>10</v>
      </c>
      <c r="C7569">
        <f t="shared" si="237"/>
        <v>33</v>
      </c>
    </row>
    <row r="7570" spans="1:3" hidden="1" x14ac:dyDescent="0.25">
      <c r="A7570" s="2">
        <v>11431913411</v>
      </c>
      <c r="B7570">
        <f t="shared" si="236"/>
        <v>10</v>
      </c>
      <c r="C7570">
        <f t="shared" si="237"/>
        <v>33</v>
      </c>
    </row>
    <row r="7571" spans="1:3" hidden="1" x14ac:dyDescent="0.25">
      <c r="A7571" s="2">
        <v>11432023411</v>
      </c>
      <c r="B7571">
        <f t="shared" si="236"/>
        <v>10</v>
      </c>
      <c r="C7571">
        <f t="shared" si="237"/>
        <v>33</v>
      </c>
    </row>
    <row r="7572" spans="1:3" hidden="1" x14ac:dyDescent="0.25">
      <c r="A7572" s="2">
        <v>11434243411</v>
      </c>
      <c r="B7572">
        <f t="shared" si="236"/>
        <v>10</v>
      </c>
      <c r="C7572">
        <f t="shared" si="237"/>
        <v>33</v>
      </c>
    </row>
    <row r="7573" spans="1:3" hidden="1" x14ac:dyDescent="0.25">
      <c r="A7573" s="2">
        <v>11434543411</v>
      </c>
      <c r="B7573">
        <f t="shared" si="236"/>
        <v>10</v>
      </c>
      <c r="C7573">
        <f t="shared" si="237"/>
        <v>33</v>
      </c>
    </row>
    <row r="7574" spans="1:3" hidden="1" x14ac:dyDescent="0.25">
      <c r="A7574" s="2">
        <v>11436263411</v>
      </c>
      <c r="B7574">
        <f t="shared" si="236"/>
        <v>10</v>
      </c>
      <c r="C7574">
        <f t="shared" si="237"/>
        <v>33</v>
      </c>
    </row>
    <row r="7575" spans="1:3" hidden="1" x14ac:dyDescent="0.25">
      <c r="A7575" s="2">
        <v>11437373411</v>
      </c>
      <c r="B7575">
        <f t="shared" si="236"/>
        <v>10</v>
      </c>
      <c r="C7575">
        <f t="shared" si="237"/>
        <v>33</v>
      </c>
    </row>
    <row r="7576" spans="1:3" hidden="1" x14ac:dyDescent="0.25">
      <c r="A7576" s="2">
        <v>11437973411</v>
      </c>
      <c r="B7576">
        <f t="shared" si="236"/>
        <v>10</v>
      </c>
      <c r="C7576">
        <f t="shared" si="237"/>
        <v>33</v>
      </c>
    </row>
    <row r="7577" spans="1:3" hidden="1" x14ac:dyDescent="0.25">
      <c r="A7577" s="2">
        <v>11438183411</v>
      </c>
      <c r="B7577">
        <f t="shared" si="236"/>
        <v>10</v>
      </c>
      <c r="C7577">
        <f t="shared" si="237"/>
        <v>33</v>
      </c>
    </row>
    <row r="7578" spans="1:3" hidden="1" x14ac:dyDescent="0.25">
      <c r="A7578" s="2">
        <v>11438983411</v>
      </c>
      <c r="B7578">
        <f t="shared" si="236"/>
        <v>10</v>
      </c>
      <c r="C7578">
        <f t="shared" si="237"/>
        <v>33</v>
      </c>
    </row>
    <row r="7579" spans="1:3" hidden="1" x14ac:dyDescent="0.25">
      <c r="A7579" s="2">
        <v>11439193411</v>
      </c>
      <c r="B7579">
        <f t="shared" si="236"/>
        <v>10</v>
      </c>
      <c r="C7579">
        <f t="shared" si="237"/>
        <v>33</v>
      </c>
    </row>
    <row r="7580" spans="1:3" hidden="1" x14ac:dyDescent="0.25">
      <c r="A7580" s="2">
        <v>11439793411</v>
      </c>
      <c r="B7580">
        <f t="shared" si="236"/>
        <v>10</v>
      </c>
      <c r="C7580">
        <f t="shared" si="237"/>
        <v>33</v>
      </c>
    </row>
    <row r="7581" spans="1:3" hidden="1" x14ac:dyDescent="0.25">
      <c r="A7581" s="2">
        <v>11440904411</v>
      </c>
      <c r="B7581">
        <f t="shared" si="236"/>
        <v>10</v>
      </c>
      <c r="C7581">
        <f t="shared" si="237"/>
        <v>33</v>
      </c>
    </row>
    <row r="7582" spans="1:3" hidden="1" x14ac:dyDescent="0.25">
      <c r="A7582" s="2">
        <v>11442124411</v>
      </c>
      <c r="B7582">
        <f t="shared" si="236"/>
        <v>10</v>
      </c>
      <c r="C7582">
        <f t="shared" si="237"/>
        <v>33</v>
      </c>
    </row>
    <row r="7583" spans="1:3" hidden="1" x14ac:dyDescent="0.25">
      <c r="A7583" s="2">
        <v>11442224411</v>
      </c>
      <c r="B7583">
        <f t="shared" si="236"/>
        <v>10</v>
      </c>
      <c r="C7583">
        <f t="shared" si="237"/>
        <v>33</v>
      </c>
    </row>
    <row r="7584" spans="1:3" hidden="1" x14ac:dyDescent="0.25">
      <c r="A7584" s="2">
        <v>11444944411</v>
      </c>
      <c r="B7584">
        <f t="shared" si="236"/>
        <v>10</v>
      </c>
      <c r="C7584">
        <f t="shared" si="237"/>
        <v>33</v>
      </c>
    </row>
    <row r="7585" spans="1:3" hidden="1" x14ac:dyDescent="0.25">
      <c r="A7585" s="2">
        <v>11446364411</v>
      </c>
      <c r="B7585">
        <f t="shared" si="236"/>
        <v>10</v>
      </c>
      <c r="C7585">
        <f t="shared" si="237"/>
        <v>33</v>
      </c>
    </row>
    <row r="7586" spans="1:3" hidden="1" x14ac:dyDescent="0.25">
      <c r="A7586" s="2">
        <v>11446564411</v>
      </c>
      <c r="B7586">
        <f t="shared" si="236"/>
        <v>10</v>
      </c>
      <c r="C7586">
        <f t="shared" si="237"/>
        <v>33</v>
      </c>
    </row>
    <row r="7587" spans="1:3" hidden="1" x14ac:dyDescent="0.25">
      <c r="A7587" s="2">
        <v>11446964411</v>
      </c>
      <c r="B7587">
        <f t="shared" si="236"/>
        <v>10</v>
      </c>
      <c r="C7587">
        <f t="shared" si="237"/>
        <v>33</v>
      </c>
    </row>
    <row r="7588" spans="1:3" hidden="1" x14ac:dyDescent="0.25">
      <c r="A7588" s="2">
        <v>11447074411</v>
      </c>
      <c r="B7588">
        <f t="shared" si="236"/>
        <v>10</v>
      </c>
      <c r="C7588">
        <f t="shared" si="237"/>
        <v>33</v>
      </c>
    </row>
    <row r="7589" spans="1:3" hidden="1" x14ac:dyDescent="0.25">
      <c r="A7589" s="2">
        <v>11447174411</v>
      </c>
      <c r="B7589">
        <f t="shared" si="236"/>
        <v>10</v>
      </c>
      <c r="C7589">
        <f t="shared" si="237"/>
        <v>33</v>
      </c>
    </row>
    <row r="7590" spans="1:3" hidden="1" x14ac:dyDescent="0.25">
      <c r="A7590" s="2">
        <v>11447774411</v>
      </c>
      <c r="B7590">
        <f t="shared" si="236"/>
        <v>10</v>
      </c>
      <c r="C7590">
        <f t="shared" si="237"/>
        <v>33</v>
      </c>
    </row>
    <row r="7591" spans="1:3" hidden="1" x14ac:dyDescent="0.25">
      <c r="A7591" s="2">
        <v>11448784411</v>
      </c>
      <c r="B7591">
        <f t="shared" si="236"/>
        <v>10</v>
      </c>
      <c r="C7591">
        <f t="shared" si="237"/>
        <v>33</v>
      </c>
    </row>
    <row r="7592" spans="1:3" hidden="1" x14ac:dyDescent="0.25">
      <c r="A7592" s="2">
        <v>11449594411</v>
      </c>
      <c r="B7592">
        <f t="shared" si="236"/>
        <v>10</v>
      </c>
      <c r="C7592">
        <f t="shared" si="237"/>
        <v>33</v>
      </c>
    </row>
    <row r="7593" spans="1:3" hidden="1" x14ac:dyDescent="0.25">
      <c r="A7593" s="2">
        <v>11451715411</v>
      </c>
      <c r="B7593">
        <f t="shared" si="236"/>
        <v>10</v>
      </c>
      <c r="C7593">
        <f t="shared" si="237"/>
        <v>33</v>
      </c>
    </row>
    <row r="7594" spans="1:3" hidden="1" x14ac:dyDescent="0.25">
      <c r="A7594" s="2">
        <v>11452525411</v>
      </c>
      <c r="B7594">
        <f t="shared" si="236"/>
        <v>10</v>
      </c>
      <c r="C7594">
        <f t="shared" si="237"/>
        <v>33</v>
      </c>
    </row>
    <row r="7595" spans="1:3" hidden="1" x14ac:dyDescent="0.25">
      <c r="A7595" s="2">
        <v>11455055411</v>
      </c>
      <c r="B7595">
        <f t="shared" si="236"/>
        <v>10</v>
      </c>
      <c r="C7595">
        <f t="shared" si="237"/>
        <v>33</v>
      </c>
    </row>
    <row r="7596" spans="1:3" hidden="1" x14ac:dyDescent="0.25">
      <c r="A7596" s="2">
        <v>11455955411</v>
      </c>
      <c r="B7596">
        <f t="shared" si="236"/>
        <v>10</v>
      </c>
      <c r="C7596">
        <f t="shared" si="237"/>
        <v>33</v>
      </c>
    </row>
    <row r="7597" spans="1:3" hidden="1" x14ac:dyDescent="0.25">
      <c r="A7597" s="2">
        <v>11456465411</v>
      </c>
      <c r="B7597">
        <f t="shared" si="236"/>
        <v>10</v>
      </c>
      <c r="C7597">
        <f t="shared" si="237"/>
        <v>33</v>
      </c>
    </row>
    <row r="7598" spans="1:3" hidden="1" x14ac:dyDescent="0.25">
      <c r="A7598" s="2">
        <v>11456665411</v>
      </c>
      <c r="B7598">
        <f t="shared" si="236"/>
        <v>10</v>
      </c>
      <c r="C7598">
        <f t="shared" si="237"/>
        <v>33</v>
      </c>
    </row>
    <row r="7599" spans="1:3" hidden="1" x14ac:dyDescent="0.25">
      <c r="A7599" s="2">
        <v>11456965411</v>
      </c>
      <c r="B7599">
        <f t="shared" si="236"/>
        <v>10</v>
      </c>
      <c r="C7599">
        <f t="shared" si="237"/>
        <v>33</v>
      </c>
    </row>
    <row r="7600" spans="1:3" hidden="1" x14ac:dyDescent="0.25">
      <c r="A7600" s="2">
        <v>11457275411</v>
      </c>
      <c r="B7600">
        <f t="shared" si="236"/>
        <v>10</v>
      </c>
      <c r="C7600">
        <f t="shared" si="237"/>
        <v>33</v>
      </c>
    </row>
    <row r="7601" spans="1:3" hidden="1" x14ac:dyDescent="0.25">
      <c r="A7601" s="2">
        <v>11457775411</v>
      </c>
      <c r="B7601">
        <f t="shared" si="236"/>
        <v>10</v>
      </c>
      <c r="C7601">
        <f t="shared" si="237"/>
        <v>33</v>
      </c>
    </row>
    <row r="7602" spans="1:3" hidden="1" x14ac:dyDescent="0.25">
      <c r="A7602" s="2">
        <v>11458085411</v>
      </c>
      <c r="B7602">
        <f t="shared" si="236"/>
        <v>10</v>
      </c>
      <c r="C7602">
        <f t="shared" si="237"/>
        <v>33</v>
      </c>
    </row>
    <row r="7603" spans="1:3" hidden="1" x14ac:dyDescent="0.25">
      <c r="A7603" s="2">
        <v>11460206411</v>
      </c>
      <c r="B7603">
        <f t="shared" si="236"/>
        <v>10</v>
      </c>
      <c r="C7603">
        <f t="shared" si="237"/>
        <v>33</v>
      </c>
    </row>
    <row r="7604" spans="1:3" hidden="1" x14ac:dyDescent="0.25">
      <c r="A7604" s="2">
        <v>11462726411</v>
      </c>
      <c r="B7604">
        <f t="shared" si="236"/>
        <v>10</v>
      </c>
      <c r="C7604">
        <f t="shared" si="237"/>
        <v>33</v>
      </c>
    </row>
    <row r="7605" spans="1:3" hidden="1" x14ac:dyDescent="0.25">
      <c r="A7605" s="2">
        <v>11464246411</v>
      </c>
      <c r="B7605">
        <f t="shared" si="236"/>
        <v>10</v>
      </c>
      <c r="C7605">
        <f t="shared" si="237"/>
        <v>33</v>
      </c>
    </row>
    <row r="7606" spans="1:3" hidden="1" x14ac:dyDescent="0.25">
      <c r="A7606" s="2">
        <v>11466766411</v>
      </c>
      <c r="B7606">
        <f t="shared" si="236"/>
        <v>10</v>
      </c>
      <c r="C7606">
        <f t="shared" si="237"/>
        <v>33</v>
      </c>
    </row>
    <row r="7607" spans="1:3" hidden="1" x14ac:dyDescent="0.25">
      <c r="A7607" s="2">
        <v>11467976411</v>
      </c>
      <c r="B7607">
        <f t="shared" si="236"/>
        <v>10</v>
      </c>
      <c r="C7607">
        <f t="shared" si="237"/>
        <v>33</v>
      </c>
    </row>
    <row r="7608" spans="1:3" hidden="1" x14ac:dyDescent="0.25">
      <c r="A7608" s="2">
        <v>11468386411</v>
      </c>
      <c r="B7608">
        <f t="shared" si="236"/>
        <v>10</v>
      </c>
      <c r="C7608">
        <f t="shared" si="237"/>
        <v>33</v>
      </c>
    </row>
    <row r="7609" spans="1:3" hidden="1" x14ac:dyDescent="0.25">
      <c r="A7609" s="2">
        <v>11468986411</v>
      </c>
      <c r="B7609">
        <f t="shared" si="236"/>
        <v>10</v>
      </c>
      <c r="C7609">
        <f t="shared" si="237"/>
        <v>33</v>
      </c>
    </row>
    <row r="7610" spans="1:3" hidden="1" x14ac:dyDescent="0.25">
      <c r="A7610" s="2">
        <v>11470007411</v>
      </c>
      <c r="B7610">
        <f t="shared" si="236"/>
        <v>10</v>
      </c>
      <c r="C7610">
        <f t="shared" si="237"/>
        <v>33</v>
      </c>
    </row>
    <row r="7611" spans="1:3" hidden="1" x14ac:dyDescent="0.25">
      <c r="A7611" s="2">
        <v>11470307411</v>
      </c>
      <c r="B7611">
        <f t="shared" si="236"/>
        <v>10</v>
      </c>
      <c r="C7611">
        <f t="shared" si="237"/>
        <v>33</v>
      </c>
    </row>
    <row r="7612" spans="1:3" hidden="1" x14ac:dyDescent="0.25">
      <c r="A7612" s="2">
        <v>11471617411</v>
      </c>
      <c r="B7612">
        <f t="shared" si="236"/>
        <v>10</v>
      </c>
      <c r="C7612">
        <f t="shared" si="237"/>
        <v>33</v>
      </c>
    </row>
    <row r="7613" spans="1:3" hidden="1" x14ac:dyDescent="0.25">
      <c r="A7613" s="2">
        <v>11473237411</v>
      </c>
      <c r="B7613">
        <f t="shared" si="236"/>
        <v>10</v>
      </c>
      <c r="C7613">
        <f t="shared" si="237"/>
        <v>33</v>
      </c>
    </row>
    <row r="7614" spans="1:3" hidden="1" x14ac:dyDescent="0.25">
      <c r="A7614" s="2">
        <v>11473837411</v>
      </c>
      <c r="B7614">
        <f t="shared" si="236"/>
        <v>10</v>
      </c>
      <c r="C7614">
        <f t="shared" si="237"/>
        <v>33</v>
      </c>
    </row>
    <row r="7615" spans="1:3" hidden="1" x14ac:dyDescent="0.25">
      <c r="A7615" s="2">
        <v>11474047411</v>
      </c>
      <c r="B7615">
        <f t="shared" si="236"/>
        <v>10</v>
      </c>
      <c r="C7615">
        <f t="shared" si="237"/>
        <v>33</v>
      </c>
    </row>
    <row r="7616" spans="1:3" hidden="1" x14ac:dyDescent="0.25">
      <c r="A7616" s="2">
        <v>11474747411</v>
      </c>
      <c r="B7616">
        <f t="shared" si="236"/>
        <v>10</v>
      </c>
      <c r="C7616">
        <f t="shared" si="237"/>
        <v>33</v>
      </c>
    </row>
    <row r="7617" spans="1:3" hidden="1" x14ac:dyDescent="0.25">
      <c r="A7617" s="2">
        <v>11475157411</v>
      </c>
      <c r="B7617">
        <f t="shared" si="236"/>
        <v>10</v>
      </c>
      <c r="C7617">
        <f t="shared" si="237"/>
        <v>33</v>
      </c>
    </row>
    <row r="7618" spans="1:3" hidden="1" x14ac:dyDescent="0.25">
      <c r="A7618" s="2">
        <v>11475557411</v>
      </c>
      <c r="B7618">
        <f t="shared" si="236"/>
        <v>10</v>
      </c>
      <c r="C7618">
        <f t="shared" si="237"/>
        <v>33</v>
      </c>
    </row>
    <row r="7619" spans="1:3" hidden="1" x14ac:dyDescent="0.25">
      <c r="A7619" s="2">
        <v>11475857411</v>
      </c>
      <c r="B7619">
        <f t="shared" ref="B7619:B7682" si="238">TRUNC(LOG10(A7619))</f>
        <v>10</v>
      </c>
      <c r="C7619">
        <f t="shared" ref="C7619:C7682" si="239">TRUNC(LOG(A7619,2))</f>
        <v>33</v>
      </c>
    </row>
    <row r="7620" spans="1:3" hidden="1" x14ac:dyDescent="0.25">
      <c r="A7620" s="2">
        <v>11476867411</v>
      </c>
      <c r="B7620">
        <f t="shared" si="238"/>
        <v>10</v>
      </c>
      <c r="C7620">
        <f t="shared" si="239"/>
        <v>33</v>
      </c>
    </row>
    <row r="7621" spans="1:3" hidden="1" x14ac:dyDescent="0.25">
      <c r="A7621" s="2">
        <v>11477777411</v>
      </c>
      <c r="B7621">
        <f t="shared" si="238"/>
        <v>10</v>
      </c>
      <c r="C7621">
        <f t="shared" si="239"/>
        <v>33</v>
      </c>
    </row>
    <row r="7622" spans="1:3" hidden="1" x14ac:dyDescent="0.25">
      <c r="A7622" s="2">
        <v>11478187411</v>
      </c>
      <c r="B7622">
        <f t="shared" si="238"/>
        <v>10</v>
      </c>
      <c r="C7622">
        <f t="shared" si="239"/>
        <v>33</v>
      </c>
    </row>
    <row r="7623" spans="1:3" hidden="1" x14ac:dyDescent="0.25">
      <c r="A7623" s="2">
        <v>11479097411</v>
      </c>
      <c r="B7623">
        <f t="shared" si="238"/>
        <v>10</v>
      </c>
      <c r="C7623">
        <f t="shared" si="239"/>
        <v>33</v>
      </c>
    </row>
    <row r="7624" spans="1:3" hidden="1" x14ac:dyDescent="0.25">
      <c r="A7624" s="2">
        <v>11479597411</v>
      </c>
      <c r="B7624">
        <f t="shared" si="238"/>
        <v>10</v>
      </c>
      <c r="C7624">
        <f t="shared" si="239"/>
        <v>33</v>
      </c>
    </row>
    <row r="7625" spans="1:3" hidden="1" x14ac:dyDescent="0.25">
      <c r="A7625" s="2">
        <v>11483138411</v>
      </c>
      <c r="B7625">
        <f t="shared" si="238"/>
        <v>10</v>
      </c>
      <c r="C7625">
        <f t="shared" si="239"/>
        <v>33</v>
      </c>
    </row>
    <row r="7626" spans="1:3" hidden="1" x14ac:dyDescent="0.25">
      <c r="A7626" s="2">
        <v>11483338411</v>
      </c>
      <c r="B7626">
        <f t="shared" si="238"/>
        <v>10</v>
      </c>
      <c r="C7626">
        <f t="shared" si="239"/>
        <v>33</v>
      </c>
    </row>
    <row r="7627" spans="1:3" hidden="1" x14ac:dyDescent="0.25">
      <c r="A7627" s="2">
        <v>11484448411</v>
      </c>
      <c r="B7627">
        <f t="shared" si="238"/>
        <v>10</v>
      </c>
      <c r="C7627">
        <f t="shared" si="239"/>
        <v>33</v>
      </c>
    </row>
    <row r="7628" spans="1:3" hidden="1" x14ac:dyDescent="0.25">
      <c r="A7628" s="2">
        <v>11485658411</v>
      </c>
      <c r="B7628">
        <f t="shared" si="238"/>
        <v>10</v>
      </c>
      <c r="C7628">
        <f t="shared" si="239"/>
        <v>33</v>
      </c>
    </row>
    <row r="7629" spans="1:3" hidden="1" x14ac:dyDescent="0.25">
      <c r="A7629" s="2">
        <v>11487178411</v>
      </c>
      <c r="B7629">
        <f t="shared" si="238"/>
        <v>10</v>
      </c>
      <c r="C7629">
        <f t="shared" si="239"/>
        <v>33</v>
      </c>
    </row>
    <row r="7630" spans="1:3" hidden="1" x14ac:dyDescent="0.25">
      <c r="A7630" s="2">
        <v>11487778411</v>
      </c>
      <c r="B7630">
        <f t="shared" si="238"/>
        <v>10</v>
      </c>
      <c r="C7630">
        <f t="shared" si="239"/>
        <v>33</v>
      </c>
    </row>
    <row r="7631" spans="1:3" hidden="1" x14ac:dyDescent="0.25">
      <c r="A7631" s="2">
        <v>11488388411</v>
      </c>
      <c r="B7631">
        <f t="shared" si="238"/>
        <v>10</v>
      </c>
      <c r="C7631">
        <f t="shared" si="239"/>
        <v>33</v>
      </c>
    </row>
    <row r="7632" spans="1:3" hidden="1" x14ac:dyDescent="0.25">
      <c r="A7632" s="2">
        <v>11488688411</v>
      </c>
      <c r="B7632">
        <f t="shared" si="238"/>
        <v>10</v>
      </c>
      <c r="C7632">
        <f t="shared" si="239"/>
        <v>33</v>
      </c>
    </row>
    <row r="7633" spans="1:3" hidden="1" x14ac:dyDescent="0.25">
      <c r="A7633" s="2">
        <v>11490209411</v>
      </c>
      <c r="B7633">
        <f t="shared" si="238"/>
        <v>10</v>
      </c>
      <c r="C7633">
        <f t="shared" si="239"/>
        <v>33</v>
      </c>
    </row>
    <row r="7634" spans="1:3" hidden="1" x14ac:dyDescent="0.25">
      <c r="A7634" s="2">
        <v>11490509411</v>
      </c>
      <c r="B7634">
        <f t="shared" si="238"/>
        <v>10</v>
      </c>
      <c r="C7634">
        <f t="shared" si="239"/>
        <v>33</v>
      </c>
    </row>
    <row r="7635" spans="1:3" hidden="1" x14ac:dyDescent="0.25">
      <c r="A7635" s="2">
        <v>11491819411</v>
      </c>
      <c r="B7635">
        <f t="shared" si="238"/>
        <v>10</v>
      </c>
      <c r="C7635">
        <f t="shared" si="239"/>
        <v>33</v>
      </c>
    </row>
    <row r="7636" spans="1:3" hidden="1" x14ac:dyDescent="0.25">
      <c r="A7636" s="2">
        <v>11492329411</v>
      </c>
      <c r="B7636">
        <f t="shared" si="238"/>
        <v>10</v>
      </c>
      <c r="C7636">
        <f t="shared" si="239"/>
        <v>33</v>
      </c>
    </row>
    <row r="7637" spans="1:3" hidden="1" x14ac:dyDescent="0.25">
      <c r="A7637" s="2">
        <v>11492429411</v>
      </c>
      <c r="B7637">
        <f t="shared" si="238"/>
        <v>10</v>
      </c>
      <c r="C7637">
        <f t="shared" si="239"/>
        <v>33</v>
      </c>
    </row>
    <row r="7638" spans="1:3" hidden="1" x14ac:dyDescent="0.25">
      <c r="A7638" s="2">
        <v>11493839411</v>
      </c>
      <c r="B7638">
        <f t="shared" si="238"/>
        <v>10</v>
      </c>
      <c r="C7638">
        <f t="shared" si="239"/>
        <v>33</v>
      </c>
    </row>
    <row r="7639" spans="1:3" hidden="1" x14ac:dyDescent="0.25">
      <c r="A7639" s="2">
        <v>11494849411</v>
      </c>
      <c r="B7639">
        <f t="shared" si="238"/>
        <v>10</v>
      </c>
      <c r="C7639">
        <f t="shared" si="239"/>
        <v>33</v>
      </c>
    </row>
    <row r="7640" spans="1:3" hidden="1" x14ac:dyDescent="0.25">
      <c r="A7640" s="2">
        <v>11495359411</v>
      </c>
      <c r="B7640">
        <f t="shared" si="238"/>
        <v>10</v>
      </c>
      <c r="C7640">
        <f t="shared" si="239"/>
        <v>33</v>
      </c>
    </row>
    <row r="7641" spans="1:3" hidden="1" x14ac:dyDescent="0.25">
      <c r="A7641" s="2">
        <v>11496869411</v>
      </c>
      <c r="B7641">
        <f t="shared" si="238"/>
        <v>10</v>
      </c>
      <c r="C7641">
        <f t="shared" si="239"/>
        <v>33</v>
      </c>
    </row>
    <row r="7642" spans="1:3" hidden="1" x14ac:dyDescent="0.25">
      <c r="A7642" s="2">
        <v>11497879411</v>
      </c>
      <c r="B7642">
        <f t="shared" si="238"/>
        <v>10</v>
      </c>
      <c r="C7642">
        <f t="shared" si="239"/>
        <v>33</v>
      </c>
    </row>
    <row r="7643" spans="1:3" hidden="1" x14ac:dyDescent="0.25">
      <c r="A7643" s="2">
        <v>11498789411</v>
      </c>
      <c r="B7643">
        <f t="shared" si="238"/>
        <v>10</v>
      </c>
      <c r="C7643">
        <f t="shared" si="239"/>
        <v>33</v>
      </c>
    </row>
    <row r="7644" spans="1:3" hidden="1" x14ac:dyDescent="0.25">
      <c r="A7644" s="2">
        <v>11499299411</v>
      </c>
      <c r="B7644">
        <f t="shared" si="238"/>
        <v>10</v>
      </c>
      <c r="C7644">
        <f t="shared" si="239"/>
        <v>33</v>
      </c>
    </row>
    <row r="7645" spans="1:3" hidden="1" x14ac:dyDescent="0.25">
      <c r="A7645" s="2">
        <v>11499799411</v>
      </c>
      <c r="B7645">
        <f t="shared" si="238"/>
        <v>10</v>
      </c>
      <c r="C7645">
        <f t="shared" si="239"/>
        <v>33</v>
      </c>
    </row>
    <row r="7646" spans="1:3" hidden="1" x14ac:dyDescent="0.25">
      <c r="A7646" s="2">
        <v>11500600511</v>
      </c>
      <c r="B7646">
        <f t="shared" si="238"/>
        <v>10</v>
      </c>
      <c r="C7646">
        <f t="shared" si="239"/>
        <v>33</v>
      </c>
    </row>
    <row r="7647" spans="1:3" hidden="1" x14ac:dyDescent="0.25">
      <c r="A7647" s="2">
        <v>11500900511</v>
      </c>
      <c r="B7647">
        <f t="shared" si="238"/>
        <v>10</v>
      </c>
      <c r="C7647">
        <f t="shared" si="239"/>
        <v>33</v>
      </c>
    </row>
    <row r="7648" spans="1:3" hidden="1" x14ac:dyDescent="0.25">
      <c r="A7648" s="2">
        <v>11501410511</v>
      </c>
      <c r="B7648">
        <f t="shared" si="238"/>
        <v>10</v>
      </c>
      <c r="C7648">
        <f t="shared" si="239"/>
        <v>33</v>
      </c>
    </row>
    <row r="7649" spans="1:3" hidden="1" x14ac:dyDescent="0.25">
      <c r="A7649" s="2">
        <v>11503630511</v>
      </c>
      <c r="B7649">
        <f t="shared" si="238"/>
        <v>10</v>
      </c>
      <c r="C7649">
        <f t="shared" si="239"/>
        <v>33</v>
      </c>
    </row>
    <row r="7650" spans="1:3" hidden="1" x14ac:dyDescent="0.25">
      <c r="A7650" s="2">
        <v>11504940511</v>
      </c>
      <c r="B7650">
        <f t="shared" si="238"/>
        <v>10</v>
      </c>
      <c r="C7650">
        <f t="shared" si="239"/>
        <v>33</v>
      </c>
    </row>
    <row r="7651" spans="1:3" hidden="1" x14ac:dyDescent="0.25">
      <c r="A7651" s="2">
        <v>11505250511</v>
      </c>
      <c r="B7651">
        <f t="shared" si="238"/>
        <v>10</v>
      </c>
      <c r="C7651">
        <f t="shared" si="239"/>
        <v>33</v>
      </c>
    </row>
    <row r="7652" spans="1:3" hidden="1" x14ac:dyDescent="0.25">
      <c r="A7652" s="2">
        <v>11505450511</v>
      </c>
      <c r="B7652">
        <f t="shared" si="238"/>
        <v>10</v>
      </c>
      <c r="C7652">
        <f t="shared" si="239"/>
        <v>33</v>
      </c>
    </row>
    <row r="7653" spans="1:3" hidden="1" x14ac:dyDescent="0.25">
      <c r="A7653" s="2">
        <v>11505750511</v>
      </c>
      <c r="B7653">
        <f t="shared" si="238"/>
        <v>10</v>
      </c>
      <c r="C7653">
        <f t="shared" si="239"/>
        <v>33</v>
      </c>
    </row>
    <row r="7654" spans="1:3" hidden="1" x14ac:dyDescent="0.25">
      <c r="A7654" s="2">
        <v>11506560511</v>
      </c>
      <c r="B7654">
        <f t="shared" si="238"/>
        <v>10</v>
      </c>
      <c r="C7654">
        <f t="shared" si="239"/>
        <v>33</v>
      </c>
    </row>
    <row r="7655" spans="1:3" hidden="1" x14ac:dyDescent="0.25">
      <c r="A7655" s="2">
        <v>11507470511</v>
      </c>
      <c r="B7655">
        <f t="shared" si="238"/>
        <v>10</v>
      </c>
      <c r="C7655">
        <f t="shared" si="239"/>
        <v>33</v>
      </c>
    </row>
    <row r="7656" spans="1:3" hidden="1" x14ac:dyDescent="0.25">
      <c r="A7656" s="2">
        <v>11508580511</v>
      </c>
      <c r="B7656">
        <f t="shared" si="238"/>
        <v>10</v>
      </c>
      <c r="C7656">
        <f t="shared" si="239"/>
        <v>33</v>
      </c>
    </row>
    <row r="7657" spans="1:3" hidden="1" x14ac:dyDescent="0.25">
      <c r="A7657" s="2">
        <v>11508880511</v>
      </c>
      <c r="B7657">
        <f t="shared" si="238"/>
        <v>10</v>
      </c>
      <c r="C7657">
        <f t="shared" si="239"/>
        <v>33</v>
      </c>
    </row>
    <row r="7658" spans="1:3" hidden="1" x14ac:dyDescent="0.25">
      <c r="A7658" s="2">
        <v>11509090511</v>
      </c>
      <c r="B7658">
        <f t="shared" si="238"/>
        <v>10</v>
      </c>
      <c r="C7658">
        <f t="shared" si="239"/>
        <v>33</v>
      </c>
    </row>
    <row r="7659" spans="1:3" hidden="1" x14ac:dyDescent="0.25">
      <c r="A7659" s="2">
        <v>11509390511</v>
      </c>
      <c r="B7659">
        <f t="shared" si="238"/>
        <v>10</v>
      </c>
      <c r="C7659">
        <f t="shared" si="239"/>
        <v>33</v>
      </c>
    </row>
    <row r="7660" spans="1:3" hidden="1" x14ac:dyDescent="0.25">
      <c r="A7660" s="2">
        <v>11509990511</v>
      </c>
      <c r="B7660">
        <f t="shared" si="238"/>
        <v>10</v>
      </c>
      <c r="C7660">
        <f t="shared" si="239"/>
        <v>33</v>
      </c>
    </row>
    <row r="7661" spans="1:3" hidden="1" x14ac:dyDescent="0.25">
      <c r="A7661" s="2">
        <v>11510901511</v>
      </c>
      <c r="B7661">
        <f t="shared" si="238"/>
        <v>10</v>
      </c>
      <c r="C7661">
        <f t="shared" si="239"/>
        <v>33</v>
      </c>
    </row>
    <row r="7662" spans="1:3" hidden="1" x14ac:dyDescent="0.25">
      <c r="A7662" s="2">
        <v>11511111511</v>
      </c>
      <c r="B7662">
        <f t="shared" si="238"/>
        <v>10</v>
      </c>
      <c r="C7662">
        <f t="shared" si="239"/>
        <v>33</v>
      </c>
    </row>
    <row r="7663" spans="1:3" hidden="1" x14ac:dyDescent="0.25">
      <c r="A7663" s="2">
        <v>11513931511</v>
      </c>
      <c r="B7663">
        <f t="shared" si="238"/>
        <v>10</v>
      </c>
      <c r="C7663">
        <f t="shared" si="239"/>
        <v>33</v>
      </c>
    </row>
    <row r="7664" spans="1:3" hidden="1" x14ac:dyDescent="0.25">
      <c r="A7664" s="2">
        <v>11514241511</v>
      </c>
      <c r="B7664">
        <f t="shared" si="238"/>
        <v>10</v>
      </c>
      <c r="C7664">
        <f t="shared" si="239"/>
        <v>33</v>
      </c>
    </row>
    <row r="7665" spans="1:3" hidden="1" x14ac:dyDescent="0.25">
      <c r="A7665" s="2">
        <v>11514841511</v>
      </c>
      <c r="B7665">
        <f t="shared" si="238"/>
        <v>10</v>
      </c>
      <c r="C7665">
        <f t="shared" si="239"/>
        <v>33</v>
      </c>
    </row>
    <row r="7666" spans="1:3" hidden="1" x14ac:dyDescent="0.25">
      <c r="A7666" s="2">
        <v>11516361511</v>
      </c>
      <c r="B7666">
        <f t="shared" si="238"/>
        <v>10</v>
      </c>
      <c r="C7666">
        <f t="shared" si="239"/>
        <v>33</v>
      </c>
    </row>
    <row r="7667" spans="1:3" hidden="1" x14ac:dyDescent="0.25">
      <c r="A7667" s="2">
        <v>11518681511</v>
      </c>
      <c r="B7667">
        <f t="shared" si="238"/>
        <v>10</v>
      </c>
      <c r="C7667">
        <f t="shared" si="239"/>
        <v>33</v>
      </c>
    </row>
    <row r="7668" spans="1:3" hidden="1" x14ac:dyDescent="0.25">
      <c r="A7668" s="2">
        <v>11519791511</v>
      </c>
      <c r="B7668">
        <f t="shared" si="238"/>
        <v>10</v>
      </c>
      <c r="C7668">
        <f t="shared" si="239"/>
        <v>33</v>
      </c>
    </row>
    <row r="7669" spans="1:3" hidden="1" x14ac:dyDescent="0.25">
      <c r="A7669" s="2">
        <v>11520102511</v>
      </c>
      <c r="B7669">
        <f t="shared" si="238"/>
        <v>10</v>
      </c>
      <c r="C7669">
        <f t="shared" si="239"/>
        <v>33</v>
      </c>
    </row>
    <row r="7670" spans="1:3" hidden="1" x14ac:dyDescent="0.25">
      <c r="A7670" s="2">
        <v>11521912511</v>
      </c>
      <c r="B7670">
        <f t="shared" si="238"/>
        <v>10</v>
      </c>
      <c r="C7670">
        <f t="shared" si="239"/>
        <v>33</v>
      </c>
    </row>
    <row r="7671" spans="1:3" hidden="1" x14ac:dyDescent="0.25">
      <c r="A7671" s="2">
        <v>11522022511</v>
      </c>
      <c r="B7671">
        <f t="shared" si="238"/>
        <v>10</v>
      </c>
      <c r="C7671">
        <f t="shared" si="239"/>
        <v>33</v>
      </c>
    </row>
    <row r="7672" spans="1:3" hidden="1" x14ac:dyDescent="0.25">
      <c r="A7672" s="2">
        <v>11522122511</v>
      </c>
      <c r="B7672">
        <f t="shared" si="238"/>
        <v>10</v>
      </c>
      <c r="C7672">
        <f t="shared" si="239"/>
        <v>33</v>
      </c>
    </row>
    <row r="7673" spans="1:3" hidden="1" x14ac:dyDescent="0.25">
      <c r="A7673" s="2">
        <v>11523432511</v>
      </c>
      <c r="B7673">
        <f t="shared" si="238"/>
        <v>10</v>
      </c>
      <c r="C7673">
        <f t="shared" si="239"/>
        <v>33</v>
      </c>
    </row>
    <row r="7674" spans="1:3" hidden="1" x14ac:dyDescent="0.25">
      <c r="A7674" s="2">
        <v>11523832511</v>
      </c>
      <c r="B7674">
        <f t="shared" si="238"/>
        <v>10</v>
      </c>
      <c r="C7674">
        <f t="shared" si="239"/>
        <v>33</v>
      </c>
    </row>
    <row r="7675" spans="1:3" hidden="1" x14ac:dyDescent="0.25">
      <c r="A7675" s="2">
        <v>11524042511</v>
      </c>
      <c r="B7675">
        <f t="shared" si="238"/>
        <v>10</v>
      </c>
      <c r="C7675">
        <f t="shared" si="239"/>
        <v>33</v>
      </c>
    </row>
    <row r="7676" spans="1:3" hidden="1" x14ac:dyDescent="0.25">
      <c r="A7676" s="2">
        <v>11525452511</v>
      </c>
      <c r="B7676">
        <f t="shared" si="238"/>
        <v>10</v>
      </c>
      <c r="C7676">
        <f t="shared" si="239"/>
        <v>33</v>
      </c>
    </row>
    <row r="7677" spans="1:3" hidden="1" x14ac:dyDescent="0.25">
      <c r="A7677" s="2">
        <v>11525652511</v>
      </c>
      <c r="B7677">
        <f t="shared" si="238"/>
        <v>10</v>
      </c>
      <c r="C7677">
        <f t="shared" si="239"/>
        <v>33</v>
      </c>
    </row>
    <row r="7678" spans="1:3" hidden="1" x14ac:dyDescent="0.25">
      <c r="A7678" s="2">
        <v>11526162511</v>
      </c>
      <c r="B7678">
        <f t="shared" si="238"/>
        <v>10</v>
      </c>
      <c r="C7678">
        <f t="shared" si="239"/>
        <v>33</v>
      </c>
    </row>
    <row r="7679" spans="1:3" hidden="1" x14ac:dyDescent="0.25">
      <c r="A7679" s="2">
        <v>11526462511</v>
      </c>
      <c r="B7679">
        <f t="shared" si="238"/>
        <v>10</v>
      </c>
      <c r="C7679">
        <f t="shared" si="239"/>
        <v>33</v>
      </c>
    </row>
    <row r="7680" spans="1:3" hidden="1" x14ac:dyDescent="0.25">
      <c r="A7680" s="2">
        <v>11527372511</v>
      </c>
      <c r="B7680">
        <f t="shared" si="238"/>
        <v>10</v>
      </c>
      <c r="C7680">
        <f t="shared" si="239"/>
        <v>33</v>
      </c>
    </row>
    <row r="7681" spans="1:3" hidden="1" x14ac:dyDescent="0.25">
      <c r="A7681" s="2">
        <v>11527872511</v>
      </c>
      <c r="B7681">
        <f t="shared" si="238"/>
        <v>10</v>
      </c>
      <c r="C7681">
        <f t="shared" si="239"/>
        <v>33</v>
      </c>
    </row>
    <row r="7682" spans="1:3" hidden="1" x14ac:dyDescent="0.25">
      <c r="A7682" s="2">
        <v>11529492511</v>
      </c>
      <c r="B7682">
        <f t="shared" si="238"/>
        <v>10</v>
      </c>
      <c r="C7682">
        <f t="shared" si="239"/>
        <v>33</v>
      </c>
    </row>
    <row r="7683" spans="1:3" hidden="1" x14ac:dyDescent="0.25">
      <c r="A7683" s="2">
        <v>11530203511</v>
      </c>
      <c r="B7683">
        <f t="shared" ref="B7683:B7746" si="240">TRUNC(LOG10(A7683))</f>
        <v>10</v>
      </c>
      <c r="C7683">
        <f t="shared" ref="C7683:C7746" si="241">TRUNC(LOG(A7683,2))</f>
        <v>33</v>
      </c>
    </row>
    <row r="7684" spans="1:3" hidden="1" x14ac:dyDescent="0.25">
      <c r="A7684" s="2">
        <v>11531713511</v>
      </c>
      <c r="B7684">
        <f t="shared" si="240"/>
        <v>10</v>
      </c>
      <c r="C7684">
        <f t="shared" si="241"/>
        <v>33</v>
      </c>
    </row>
    <row r="7685" spans="1:3" hidden="1" x14ac:dyDescent="0.25">
      <c r="A7685" s="2">
        <v>11532223511</v>
      </c>
      <c r="B7685">
        <f t="shared" si="240"/>
        <v>10</v>
      </c>
      <c r="C7685">
        <f t="shared" si="241"/>
        <v>33</v>
      </c>
    </row>
    <row r="7686" spans="1:3" hidden="1" x14ac:dyDescent="0.25">
      <c r="A7686" s="2">
        <v>11533533511</v>
      </c>
      <c r="B7686">
        <f t="shared" si="240"/>
        <v>10</v>
      </c>
      <c r="C7686">
        <f t="shared" si="241"/>
        <v>33</v>
      </c>
    </row>
    <row r="7687" spans="1:3" hidden="1" x14ac:dyDescent="0.25">
      <c r="A7687" s="2">
        <v>11534343511</v>
      </c>
      <c r="B7687">
        <f t="shared" si="240"/>
        <v>10</v>
      </c>
      <c r="C7687">
        <f t="shared" si="241"/>
        <v>33</v>
      </c>
    </row>
    <row r="7688" spans="1:3" hidden="1" x14ac:dyDescent="0.25">
      <c r="A7688" s="2">
        <v>11535253511</v>
      </c>
      <c r="B7688">
        <f t="shared" si="240"/>
        <v>10</v>
      </c>
      <c r="C7688">
        <f t="shared" si="241"/>
        <v>33</v>
      </c>
    </row>
    <row r="7689" spans="1:3" hidden="1" x14ac:dyDescent="0.25">
      <c r="A7689" s="2">
        <v>11537173511</v>
      </c>
      <c r="B7689">
        <f t="shared" si="240"/>
        <v>10</v>
      </c>
      <c r="C7689">
        <f t="shared" si="241"/>
        <v>33</v>
      </c>
    </row>
    <row r="7690" spans="1:3" hidden="1" x14ac:dyDescent="0.25">
      <c r="A7690" s="2">
        <v>11538883511</v>
      </c>
      <c r="B7690">
        <f t="shared" si="240"/>
        <v>10</v>
      </c>
      <c r="C7690">
        <f t="shared" si="241"/>
        <v>33</v>
      </c>
    </row>
    <row r="7691" spans="1:3" hidden="1" x14ac:dyDescent="0.25">
      <c r="A7691" s="2">
        <v>11539393511</v>
      </c>
      <c r="B7691">
        <f t="shared" si="240"/>
        <v>10</v>
      </c>
      <c r="C7691">
        <f t="shared" si="241"/>
        <v>33</v>
      </c>
    </row>
    <row r="7692" spans="1:3" hidden="1" x14ac:dyDescent="0.25">
      <c r="A7692" s="2">
        <v>11539693511</v>
      </c>
      <c r="B7692">
        <f t="shared" si="240"/>
        <v>10</v>
      </c>
      <c r="C7692">
        <f t="shared" si="241"/>
        <v>33</v>
      </c>
    </row>
    <row r="7693" spans="1:3" hidden="1" x14ac:dyDescent="0.25">
      <c r="A7693" s="2">
        <v>11540404511</v>
      </c>
      <c r="B7693">
        <f t="shared" si="240"/>
        <v>10</v>
      </c>
      <c r="C7693">
        <f t="shared" si="241"/>
        <v>33</v>
      </c>
    </row>
    <row r="7694" spans="1:3" hidden="1" x14ac:dyDescent="0.25">
      <c r="A7694" s="2">
        <v>11543034511</v>
      </c>
      <c r="B7694">
        <f t="shared" si="240"/>
        <v>10</v>
      </c>
      <c r="C7694">
        <f t="shared" si="241"/>
        <v>33</v>
      </c>
    </row>
    <row r="7695" spans="1:3" hidden="1" x14ac:dyDescent="0.25">
      <c r="A7695" s="2">
        <v>11543134511</v>
      </c>
      <c r="B7695">
        <f t="shared" si="240"/>
        <v>10</v>
      </c>
      <c r="C7695">
        <f t="shared" si="241"/>
        <v>33</v>
      </c>
    </row>
    <row r="7696" spans="1:3" hidden="1" x14ac:dyDescent="0.25">
      <c r="A7696" s="2">
        <v>11543334511</v>
      </c>
      <c r="B7696">
        <f t="shared" si="240"/>
        <v>10</v>
      </c>
      <c r="C7696">
        <f t="shared" si="241"/>
        <v>33</v>
      </c>
    </row>
    <row r="7697" spans="1:3" hidden="1" x14ac:dyDescent="0.25">
      <c r="A7697" s="2">
        <v>11543734511</v>
      </c>
      <c r="B7697">
        <f t="shared" si="240"/>
        <v>10</v>
      </c>
      <c r="C7697">
        <f t="shared" si="241"/>
        <v>33</v>
      </c>
    </row>
    <row r="7698" spans="1:3" hidden="1" x14ac:dyDescent="0.25">
      <c r="A7698" s="2">
        <v>11544844511</v>
      </c>
      <c r="B7698">
        <f t="shared" si="240"/>
        <v>10</v>
      </c>
      <c r="C7698">
        <f t="shared" si="241"/>
        <v>33</v>
      </c>
    </row>
    <row r="7699" spans="1:3" hidden="1" x14ac:dyDescent="0.25">
      <c r="A7699" s="2">
        <v>11545054511</v>
      </c>
      <c r="B7699">
        <f t="shared" si="240"/>
        <v>10</v>
      </c>
      <c r="C7699">
        <f t="shared" si="241"/>
        <v>33</v>
      </c>
    </row>
    <row r="7700" spans="1:3" hidden="1" x14ac:dyDescent="0.25">
      <c r="A7700" s="2">
        <v>11545354511</v>
      </c>
      <c r="B7700">
        <f t="shared" si="240"/>
        <v>10</v>
      </c>
      <c r="C7700">
        <f t="shared" si="241"/>
        <v>33</v>
      </c>
    </row>
    <row r="7701" spans="1:3" hidden="1" x14ac:dyDescent="0.25">
      <c r="A7701" s="2">
        <v>11545554511</v>
      </c>
      <c r="B7701">
        <f t="shared" si="240"/>
        <v>10</v>
      </c>
      <c r="C7701">
        <f t="shared" si="241"/>
        <v>33</v>
      </c>
    </row>
    <row r="7702" spans="1:3" hidden="1" x14ac:dyDescent="0.25">
      <c r="A7702" s="2">
        <v>11546064511</v>
      </c>
      <c r="B7702">
        <f t="shared" si="240"/>
        <v>10</v>
      </c>
      <c r="C7702">
        <f t="shared" si="241"/>
        <v>33</v>
      </c>
    </row>
    <row r="7703" spans="1:3" hidden="1" x14ac:dyDescent="0.25">
      <c r="A7703" s="2">
        <v>11546764511</v>
      </c>
      <c r="B7703">
        <f t="shared" si="240"/>
        <v>10</v>
      </c>
      <c r="C7703">
        <f t="shared" si="241"/>
        <v>33</v>
      </c>
    </row>
    <row r="7704" spans="1:3" hidden="1" x14ac:dyDescent="0.25">
      <c r="A7704" s="2">
        <v>11548384511</v>
      </c>
      <c r="B7704">
        <f t="shared" si="240"/>
        <v>10</v>
      </c>
      <c r="C7704">
        <f t="shared" si="241"/>
        <v>33</v>
      </c>
    </row>
    <row r="7705" spans="1:3" hidden="1" x14ac:dyDescent="0.25">
      <c r="A7705" s="2">
        <v>11549494511</v>
      </c>
      <c r="B7705">
        <f t="shared" si="240"/>
        <v>10</v>
      </c>
      <c r="C7705">
        <f t="shared" si="241"/>
        <v>33</v>
      </c>
    </row>
    <row r="7706" spans="1:3" hidden="1" x14ac:dyDescent="0.25">
      <c r="A7706" s="2">
        <v>11552125511</v>
      </c>
      <c r="B7706">
        <f t="shared" si="240"/>
        <v>10</v>
      </c>
      <c r="C7706">
        <f t="shared" si="241"/>
        <v>33</v>
      </c>
    </row>
    <row r="7707" spans="1:3" hidden="1" x14ac:dyDescent="0.25">
      <c r="A7707" s="2">
        <v>11553435511</v>
      </c>
      <c r="B7707">
        <f t="shared" si="240"/>
        <v>10</v>
      </c>
      <c r="C7707">
        <f t="shared" si="241"/>
        <v>33</v>
      </c>
    </row>
    <row r="7708" spans="1:3" hidden="1" x14ac:dyDescent="0.25">
      <c r="A7708" s="2">
        <v>11554045511</v>
      </c>
      <c r="B7708">
        <f t="shared" si="240"/>
        <v>10</v>
      </c>
      <c r="C7708">
        <f t="shared" si="241"/>
        <v>33</v>
      </c>
    </row>
    <row r="7709" spans="1:3" hidden="1" x14ac:dyDescent="0.25">
      <c r="A7709" s="2">
        <v>11557075511</v>
      </c>
      <c r="B7709">
        <f t="shared" si="240"/>
        <v>10</v>
      </c>
      <c r="C7709">
        <f t="shared" si="241"/>
        <v>33</v>
      </c>
    </row>
    <row r="7710" spans="1:3" hidden="1" x14ac:dyDescent="0.25">
      <c r="A7710" s="2">
        <v>11560606511</v>
      </c>
      <c r="B7710">
        <f t="shared" si="240"/>
        <v>10</v>
      </c>
      <c r="C7710">
        <f t="shared" si="241"/>
        <v>33</v>
      </c>
    </row>
    <row r="7711" spans="1:3" hidden="1" x14ac:dyDescent="0.25">
      <c r="A7711" s="2">
        <v>11560806511</v>
      </c>
      <c r="B7711">
        <f t="shared" si="240"/>
        <v>10</v>
      </c>
      <c r="C7711">
        <f t="shared" si="241"/>
        <v>33</v>
      </c>
    </row>
    <row r="7712" spans="1:3" hidden="1" x14ac:dyDescent="0.25">
      <c r="A7712" s="2">
        <v>11561616511</v>
      </c>
      <c r="B7712">
        <f t="shared" si="240"/>
        <v>10</v>
      </c>
      <c r="C7712">
        <f t="shared" si="241"/>
        <v>33</v>
      </c>
    </row>
    <row r="7713" spans="1:3" hidden="1" x14ac:dyDescent="0.25">
      <c r="A7713" s="2">
        <v>11562526511</v>
      </c>
      <c r="B7713">
        <f t="shared" si="240"/>
        <v>10</v>
      </c>
      <c r="C7713">
        <f t="shared" si="241"/>
        <v>33</v>
      </c>
    </row>
    <row r="7714" spans="1:3" hidden="1" x14ac:dyDescent="0.25">
      <c r="A7714" s="2">
        <v>11563336511</v>
      </c>
      <c r="B7714">
        <f t="shared" si="240"/>
        <v>10</v>
      </c>
      <c r="C7714">
        <f t="shared" si="241"/>
        <v>33</v>
      </c>
    </row>
    <row r="7715" spans="1:3" hidden="1" x14ac:dyDescent="0.25">
      <c r="A7715" s="2">
        <v>11565156511</v>
      </c>
      <c r="B7715">
        <f t="shared" si="240"/>
        <v>10</v>
      </c>
      <c r="C7715">
        <f t="shared" si="241"/>
        <v>33</v>
      </c>
    </row>
    <row r="7716" spans="1:3" hidden="1" x14ac:dyDescent="0.25">
      <c r="A7716" s="2">
        <v>11565556511</v>
      </c>
      <c r="B7716">
        <f t="shared" si="240"/>
        <v>10</v>
      </c>
      <c r="C7716">
        <f t="shared" si="241"/>
        <v>33</v>
      </c>
    </row>
    <row r="7717" spans="1:3" hidden="1" x14ac:dyDescent="0.25">
      <c r="A7717" s="2">
        <v>11565756511</v>
      </c>
      <c r="B7717">
        <f t="shared" si="240"/>
        <v>10</v>
      </c>
      <c r="C7717">
        <f t="shared" si="241"/>
        <v>33</v>
      </c>
    </row>
    <row r="7718" spans="1:3" hidden="1" x14ac:dyDescent="0.25">
      <c r="A7718" s="2">
        <v>11566566511</v>
      </c>
      <c r="B7718">
        <f t="shared" si="240"/>
        <v>10</v>
      </c>
      <c r="C7718">
        <f t="shared" si="241"/>
        <v>33</v>
      </c>
    </row>
    <row r="7719" spans="1:3" hidden="1" x14ac:dyDescent="0.25">
      <c r="A7719" s="2">
        <v>11566866511</v>
      </c>
      <c r="B7719">
        <f t="shared" si="240"/>
        <v>10</v>
      </c>
      <c r="C7719">
        <f t="shared" si="241"/>
        <v>33</v>
      </c>
    </row>
    <row r="7720" spans="1:3" hidden="1" x14ac:dyDescent="0.25">
      <c r="A7720" s="2">
        <v>11566966511</v>
      </c>
      <c r="B7720">
        <f t="shared" si="240"/>
        <v>10</v>
      </c>
      <c r="C7720">
        <f t="shared" si="241"/>
        <v>33</v>
      </c>
    </row>
    <row r="7721" spans="1:3" hidden="1" x14ac:dyDescent="0.25">
      <c r="A7721" s="2">
        <v>11569396511</v>
      </c>
      <c r="B7721">
        <f t="shared" si="240"/>
        <v>10</v>
      </c>
      <c r="C7721">
        <f t="shared" si="241"/>
        <v>33</v>
      </c>
    </row>
    <row r="7722" spans="1:3" hidden="1" x14ac:dyDescent="0.25">
      <c r="A7722" s="2">
        <v>11569996511</v>
      </c>
      <c r="B7722">
        <f t="shared" si="240"/>
        <v>10</v>
      </c>
      <c r="C7722">
        <f t="shared" si="241"/>
        <v>33</v>
      </c>
    </row>
    <row r="7723" spans="1:3" hidden="1" x14ac:dyDescent="0.25">
      <c r="A7723" s="2">
        <v>11571417511</v>
      </c>
      <c r="B7723">
        <f t="shared" si="240"/>
        <v>10</v>
      </c>
      <c r="C7723">
        <f t="shared" si="241"/>
        <v>33</v>
      </c>
    </row>
    <row r="7724" spans="1:3" hidden="1" x14ac:dyDescent="0.25">
      <c r="A7724" s="2">
        <v>11571717511</v>
      </c>
      <c r="B7724">
        <f t="shared" si="240"/>
        <v>10</v>
      </c>
      <c r="C7724">
        <f t="shared" si="241"/>
        <v>33</v>
      </c>
    </row>
    <row r="7725" spans="1:3" hidden="1" x14ac:dyDescent="0.25">
      <c r="A7725" s="2">
        <v>11572927511</v>
      </c>
      <c r="B7725">
        <f t="shared" si="240"/>
        <v>10</v>
      </c>
      <c r="C7725">
        <f t="shared" si="241"/>
        <v>33</v>
      </c>
    </row>
    <row r="7726" spans="1:3" hidden="1" x14ac:dyDescent="0.25">
      <c r="A7726" s="2">
        <v>11573637511</v>
      </c>
      <c r="B7726">
        <f t="shared" si="240"/>
        <v>10</v>
      </c>
      <c r="C7726">
        <f t="shared" si="241"/>
        <v>33</v>
      </c>
    </row>
    <row r="7727" spans="1:3" hidden="1" x14ac:dyDescent="0.25">
      <c r="A7727" s="2">
        <v>11574247511</v>
      </c>
      <c r="B7727">
        <f t="shared" si="240"/>
        <v>10</v>
      </c>
      <c r="C7727">
        <f t="shared" si="241"/>
        <v>33</v>
      </c>
    </row>
    <row r="7728" spans="1:3" hidden="1" x14ac:dyDescent="0.25">
      <c r="A7728" s="2">
        <v>11574747511</v>
      </c>
      <c r="B7728">
        <f t="shared" si="240"/>
        <v>10</v>
      </c>
      <c r="C7728">
        <f t="shared" si="241"/>
        <v>33</v>
      </c>
    </row>
    <row r="7729" spans="1:3" hidden="1" x14ac:dyDescent="0.25">
      <c r="A7729" s="2">
        <v>11575257511</v>
      </c>
      <c r="B7729">
        <f t="shared" si="240"/>
        <v>10</v>
      </c>
      <c r="C7729">
        <f t="shared" si="241"/>
        <v>33</v>
      </c>
    </row>
    <row r="7730" spans="1:3" hidden="1" x14ac:dyDescent="0.25">
      <c r="A7730" s="2">
        <v>11576767511</v>
      </c>
      <c r="B7730">
        <f t="shared" si="240"/>
        <v>10</v>
      </c>
      <c r="C7730">
        <f t="shared" si="241"/>
        <v>33</v>
      </c>
    </row>
    <row r="7731" spans="1:3" hidden="1" x14ac:dyDescent="0.25">
      <c r="A7731" s="2">
        <v>11577477511</v>
      </c>
      <c r="B7731">
        <f t="shared" si="240"/>
        <v>10</v>
      </c>
      <c r="C7731">
        <f t="shared" si="241"/>
        <v>33</v>
      </c>
    </row>
    <row r="7732" spans="1:3" hidden="1" x14ac:dyDescent="0.25">
      <c r="A7732" s="2">
        <v>11578087511</v>
      </c>
      <c r="B7732">
        <f t="shared" si="240"/>
        <v>10</v>
      </c>
      <c r="C7732">
        <f t="shared" si="241"/>
        <v>33</v>
      </c>
    </row>
    <row r="7733" spans="1:3" hidden="1" x14ac:dyDescent="0.25">
      <c r="A7733" s="2">
        <v>11578387511</v>
      </c>
      <c r="B7733">
        <f t="shared" si="240"/>
        <v>10</v>
      </c>
      <c r="C7733">
        <f t="shared" si="241"/>
        <v>33</v>
      </c>
    </row>
    <row r="7734" spans="1:3" hidden="1" x14ac:dyDescent="0.25">
      <c r="A7734" s="2">
        <v>11582728511</v>
      </c>
      <c r="B7734">
        <f t="shared" si="240"/>
        <v>10</v>
      </c>
      <c r="C7734">
        <f t="shared" si="241"/>
        <v>33</v>
      </c>
    </row>
    <row r="7735" spans="1:3" hidden="1" x14ac:dyDescent="0.25">
      <c r="A7735" s="2">
        <v>11584348511</v>
      </c>
      <c r="B7735">
        <f t="shared" si="240"/>
        <v>10</v>
      </c>
      <c r="C7735">
        <f t="shared" si="241"/>
        <v>33</v>
      </c>
    </row>
    <row r="7736" spans="1:3" hidden="1" x14ac:dyDescent="0.25">
      <c r="A7736" s="2">
        <v>11584948511</v>
      </c>
      <c r="B7736">
        <f t="shared" si="240"/>
        <v>10</v>
      </c>
      <c r="C7736">
        <f t="shared" si="241"/>
        <v>33</v>
      </c>
    </row>
    <row r="7737" spans="1:3" hidden="1" x14ac:dyDescent="0.25">
      <c r="A7737" s="2">
        <v>11586468511</v>
      </c>
      <c r="B7737">
        <f t="shared" si="240"/>
        <v>10</v>
      </c>
      <c r="C7737">
        <f t="shared" si="241"/>
        <v>33</v>
      </c>
    </row>
    <row r="7738" spans="1:3" hidden="1" x14ac:dyDescent="0.25">
      <c r="A7738" s="2">
        <v>11586768511</v>
      </c>
      <c r="B7738">
        <f t="shared" si="240"/>
        <v>10</v>
      </c>
      <c r="C7738">
        <f t="shared" si="241"/>
        <v>33</v>
      </c>
    </row>
    <row r="7739" spans="1:3" hidden="1" x14ac:dyDescent="0.25">
      <c r="A7739" s="2">
        <v>11587278511</v>
      </c>
      <c r="B7739">
        <f t="shared" si="240"/>
        <v>10</v>
      </c>
      <c r="C7739">
        <f t="shared" si="241"/>
        <v>33</v>
      </c>
    </row>
    <row r="7740" spans="1:3" hidden="1" x14ac:dyDescent="0.25">
      <c r="A7740" s="2">
        <v>11587378511</v>
      </c>
      <c r="B7740">
        <f t="shared" si="240"/>
        <v>10</v>
      </c>
      <c r="C7740">
        <f t="shared" si="241"/>
        <v>33</v>
      </c>
    </row>
    <row r="7741" spans="1:3" hidden="1" x14ac:dyDescent="0.25">
      <c r="A7741" s="2">
        <v>11587978511</v>
      </c>
      <c r="B7741">
        <f t="shared" si="240"/>
        <v>10</v>
      </c>
      <c r="C7741">
        <f t="shared" si="241"/>
        <v>33</v>
      </c>
    </row>
    <row r="7742" spans="1:3" hidden="1" x14ac:dyDescent="0.25">
      <c r="A7742" s="2">
        <v>11589498511</v>
      </c>
      <c r="B7742">
        <f t="shared" si="240"/>
        <v>10</v>
      </c>
      <c r="C7742">
        <f t="shared" si="241"/>
        <v>33</v>
      </c>
    </row>
    <row r="7743" spans="1:3" hidden="1" x14ac:dyDescent="0.25">
      <c r="A7743" s="2">
        <v>11589798511</v>
      </c>
      <c r="B7743">
        <f t="shared" si="240"/>
        <v>10</v>
      </c>
      <c r="C7743">
        <f t="shared" si="241"/>
        <v>33</v>
      </c>
    </row>
    <row r="7744" spans="1:3" hidden="1" x14ac:dyDescent="0.25">
      <c r="A7744" s="2">
        <v>11589898511</v>
      </c>
      <c r="B7744">
        <f t="shared" si="240"/>
        <v>10</v>
      </c>
      <c r="C7744">
        <f t="shared" si="241"/>
        <v>33</v>
      </c>
    </row>
    <row r="7745" spans="1:3" hidden="1" x14ac:dyDescent="0.25">
      <c r="A7745" s="2">
        <v>11591319511</v>
      </c>
      <c r="B7745">
        <f t="shared" si="240"/>
        <v>10</v>
      </c>
      <c r="C7745">
        <f t="shared" si="241"/>
        <v>33</v>
      </c>
    </row>
    <row r="7746" spans="1:3" hidden="1" x14ac:dyDescent="0.25">
      <c r="A7746" s="2">
        <v>11591919511</v>
      </c>
      <c r="B7746">
        <f t="shared" si="240"/>
        <v>10</v>
      </c>
      <c r="C7746">
        <f t="shared" si="241"/>
        <v>33</v>
      </c>
    </row>
    <row r="7747" spans="1:3" hidden="1" x14ac:dyDescent="0.25">
      <c r="A7747" s="2">
        <v>11592829511</v>
      </c>
      <c r="B7747">
        <f t="shared" ref="B7747:B7810" si="242">TRUNC(LOG10(A7747))</f>
        <v>10</v>
      </c>
      <c r="C7747">
        <f t="shared" ref="C7747:C7810" si="243">TRUNC(LOG(A7747,2))</f>
        <v>33</v>
      </c>
    </row>
    <row r="7748" spans="1:3" hidden="1" x14ac:dyDescent="0.25">
      <c r="A7748" s="2">
        <v>11593039511</v>
      </c>
      <c r="B7748">
        <f t="shared" si="242"/>
        <v>10</v>
      </c>
      <c r="C7748">
        <f t="shared" si="243"/>
        <v>33</v>
      </c>
    </row>
    <row r="7749" spans="1:3" hidden="1" x14ac:dyDescent="0.25">
      <c r="A7749" s="2">
        <v>11593639511</v>
      </c>
      <c r="B7749">
        <f t="shared" si="242"/>
        <v>10</v>
      </c>
      <c r="C7749">
        <f t="shared" si="243"/>
        <v>33</v>
      </c>
    </row>
    <row r="7750" spans="1:3" hidden="1" x14ac:dyDescent="0.25">
      <c r="A7750" s="2">
        <v>11594649511</v>
      </c>
      <c r="B7750">
        <f t="shared" si="242"/>
        <v>10</v>
      </c>
      <c r="C7750">
        <f t="shared" si="243"/>
        <v>33</v>
      </c>
    </row>
    <row r="7751" spans="1:3" hidden="1" x14ac:dyDescent="0.25">
      <c r="A7751" s="2">
        <v>11594749511</v>
      </c>
      <c r="B7751">
        <f t="shared" si="242"/>
        <v>10</v>
      </c>
      <c r="C7751">
        <f t="shared" si="243"/>
        <v>33</v>
      </c>
    </row>
    <row r="7752" spans="1:3" hidden="1" x14ac:dyDescent="0.25">
      <c r="A7752" s="2">
        <v>11597479511</v>
      </c>
      <c r="B7752">
        <f t="shared" si="242"/>
        <v>10</v>
      </c>
      <c r="C7752">
        <f t="shared" si="243"/>
        <v>33</v>
      </c>
    </row>
    <row r="7753" spans="1:3" hidden="1" x14ac:dyDescent="0.25">
      <c r="A7753" s="2">
        <v>11599099511</v>
      </c>
      <c r="B7753">
        <f t="shared" si="242"/>
        <v>10</v>
      </c>
      <c r="C7753">
        <f t="shared" si="243"/>
        <v>33</v>
      </c>
    </row>
    <row r="7754" spans="1:3" hidden="1" x14ac:dyDescent="0.25">
      <c r="A7754" s="2">
        <v>11599699511</v>
      </c>
      <c r="B7754">
        <f t="shared" si="242"/>
        <v>10</v>
      </c>
      <c r="C7754">
        <f t="shared" si="243"/>
        <v>33</v>
      </c>
    </row>
    <row r="7755" spans="1:3" hidden="1" x14ac:dyDescent="0.25">
      <c r="A7755" s="2">
        <v>11600300611</v>
      </c>
      <c r="B7755">
        <f t="shared" si="242"/>
        <v>10</v>
      </c>
      <c r="C7755">
        <f t="shared" si="243"/>
        <v>33</v>
      </c>
    </row>
    <row r="7756" spans="1:3" hidden="1" x14ac:dyDescent="0.25">
      <c r="A7756" s="2">
        <v>11600900611</v>
      </c>
      <c r="B7756">
        <f t="shared" si="242"/>
        <v>10</v>
      </c>
      <c r="C7756">
        <f t="shared" si="243"/>
        <v>33</v>
      </c>
    </row>
    <row r="7757" spans="1:3" hidden="1" x14ac:dyDescent="0.25">
      <c r="A7757" s="2">
        <v>11602620611</v>
      </c>
      <c r="B7757">
        <f t="shared" si="242"/>
        <v>10</v>
      </c>
      <c r="C7757">
        <f t="shared" si="243"/>
        <v>33</v>
      </c>
    </row>
    <row r="7758" spans="1:3" hidden="1" x14ac:dyDescent="0.25">
      <c r="A7758" s="2">
        <v>11603630611</v>
      </c>
      <c r="B7758">
        <f t="shared" si="242"/>
        <v>10</v>
      </c>
      <c r="C7758">
        <f t="shared" si="243"/>
        <v>33</v>
      </c>
    </row>
    <row r="7759" spans="1:3" hidden="1" x14ac:dyDescent="0.25">
      <c r="A7759" s="2">
        <v>11605250611</v>
      </c>
      <c r="B7759">
        <f t="shared" si="242"/>
        <v>10</v>
      </c>
      <c r="C7759">
        <f t="shared" si="243"/>
        <v>33</v>
      </c>
    </row>
    <row r="7760" spans="1:3" hidden="1" x14ac:dyDescent="0.25">
      <c r="A7760" s="2">
        <v>11606060611</v>
      </c>
      <c r="B7760">
        <f t="shared" si="242"/>
        <v>10</v>
      </c>
      <c r="C7760">
        <f t="shared" si="243"/>
        <v>33</v>
      </c>
    </row>
    <row r="7761" spans="1:3" hidden="1" x14ac:dyDescent="0.25">
      <c r="A7761" s="2">
        <v>11606460611</v>
      </c>
      <c r="B7761">
        <f t="shared" si="242"/>
        <v>10</v>
      </c>
      <c r="C7761">
        <f t="shared" si="243"/>
        <v>33</v>
      </c>
    </row>
    <row r="7762" spans="1:3" hidden="1" x14ac:dyDescent="0.25">
      <c r="A7762" s="2">
        <v>11606960611</v>
      </c>
      <c r="B7762">
        <f t="shared" si="242"/>
        <v>10</v>
      </c>
      <c r="C7762">
        <f t="shared" si="243"/>
        <v>33</v>
      </c>
    </row>
    <row r="7763" spans="1:3" hidden="1" x14ac:dyDescent="0.25">
      <c r="A7763" s="2">
        <v>11607770611</v>
      </c>
      <c r="B7763">
        <f t="shared" si="242"/>
        <v>10</v>
      </c>
      <c r="C7763">
        <f t="shared" si="243"/>
        <v>33</v>
      </c>
    </row>
    <row r="7764" spans="1:3" hidden="1" x14ac:dyDescent="0.25">
      <c r="A7764" s="2">
        <v>11607870611</v>
      </c>
      <c r="B7764">
        <f t="shared" si="242"/>
        <v>10</v>
      </c>
      <c r="C7764">
        <f t="shared" si="243"/>
        <v>33</v>
      </c>
    </row>
    <row r="7765" spans="1:3" hidden="1" x14ac:dyDescent="0.25">
      <c r="A7765" s="2">
        <v>11608980611</v>
      </c>
      <c r="B7765">
        <f t="shared" si="242"/>
        <v>10</v>
      </c>
      <c r="C7765">
        <f t="shared" si="243"/>
        <v>33</v>
      </c>
    </row>
    <row r="7766" spans="1:3" hidden="1" x14ac:dyDescent="0.25">
      <c r="A7766" s="2">
        <v>11609490611</v>
      </c>
      <c r="B7766">
        <f t="shared" si="242"/>
        <v>10</v>
      </c>
      <c r="C7766">
        <f t="shared" si="243"/>
        <v>33</v>
      </c>
    </row>
    <row r="7767" spans="1:3" hidden="1" x14ac:dyDescent="0.25">
      <c r="A7767" s="2">
        <v>11609990611</v>
      </c>
      <c r="B7767">
        <f t="shared" si="242"/>
        <v>10</v>
      </c>
      <c r="C7767">
        <f t="shared" si="243"/>
        <v>33</v>
      </c>
    </row>
    <row r="7768" spans="1:3" hidden="1" x14ac:dyDescent="0.25">
      <c r="A7768" s="2">
        <v>11610801611</v>
      </c>
      <c r="B7768">
        <f t="shared" si="242"/>
        <v>10</v>
      </c>
      <c r="C7768">
        <f t="shared" si="243"/>
        <v>33</v>
      </c>
    </row>
    <row r="7769" spans="1:3" hidden="1" x14ac:dyDescent="0.25">
      <c r="A7769" s="2">
        <v>11611311611</v>
      </c>
      <c r="B7769">
        <f t="shared" si="242"/>
        <v>10</v>
      </c>
      <c r="C7769">
        <f t="shared" si="243"/>
        <v>33</v>
      </c>
    </row>
    <row r="7770" spans="1:3" hidden="1" x14ac:dyDescent="0.25">
      <c r="A7770" s="2">
        <v>11612921611</v>
      </c>
      <c r="B7770">
        <f t="shared" si="242"/>
        <v>10</v>
      </c>
      <c r="C7770">
        <f t="shared" si="243"/>
        <v>33</v>
      </c>
    </row>
    <row r="7771" spans="1:3" hidden="1" x14ac:dyDescent="0.25">
      <c r="A7771" s="2">
        <v>11613131611</v>
      </c>
      <c r="B7771">
        <f t="shared" si="242"/>
        <v>10</v>
      </c>
      <c r="C7771">
        <f t="shared" si="243"/>
        <v>33</v>
      </c>
    </row>
    <row r="7772" spans="1:3" hidden="1" x14ac:dyDescent="0.25">
      <c r="A7772" s="2">
        <v>11615451611</v>
      </c>
      <c r="B7772">
        <f t="shared" si="242"/>
        <v>10</v>
      </c>
      <c r="C7772">
        <f t="shared" si="243"/>
        <v>33</v>
      </c>
    </row>
    <row r="7773" spans="1:3" hidden="1" x14ac:dyDescent="0.25">
      <c r="A7773" s="2">
        <v>11616161611</v>
      </c>
      <c r="B7773">
        <f t="shared" si="242"/>
        <v>10</v>
      </c>
      <c r="C7773">
        <f t="shared" si="243"/>
        <v>33</v>
      </c>
    </row>
    <row r="7774" spans="1:3" hidden="1" x14ac:dyDescent="0.25">
      <c r="A7774" s="2">
        <v>11616261611</v>
      </c>
      <c r="B7774">
        <f t="shared" si="242"/>
        <v>10</v>
      </c>
      <c r="C7774">
        <f t="shared" si="243"/>
        <v>33</v>
      </c>
    </row>
    <row r="7775" spans="1:3" hidden="1" x14ac:dyDescent="0.25">
      <c r="A7775" s="2">
        <v>11617371611</v>
      </c>
      <c r="B7775">
        <f t="shared" si="242"/>
        <v>10</v>
      </c>
      <c r="C7775">
        <f t="shared" si="243"/>
        <v>33</v>
      </c>
    </row>
    <row r="7776" spans="1:3" hidden="1" x14ac:dyDescent="0.25">
      <c r="A7776" s="2">
        <v>11617571611</v>
      </c>
      <c r="B7776">
        <f t="shared" si="242"/>
        <v>10</v>
      </c>
      <c r="C7776">
        <f t="shared" si="243"/>
        <v>33</v>
      </c>
    </row>
    <row r="7777" spans="1:3" hidden="1" x14ac:dyDescent="0.25">
      <c r="A7777" s="2">
        <v>11619891611</v>
      </c>
      <c r="B7777">
        <f t="shared" si="242"/>
        <v>10</v>
      </c>
      <c r="C7777">
        <f t="shared" si="243"/>
        <v>33</v>
      </c>
    </row>
    <row r="7778" spans="1:3" hidden="1" x14ac:dyDescent="0.25">
      <c r="A7778" s="2">
        <v>11620302611</v>
      </c>
      <c r="B7778">
        <f t="shared" si="242"/>
        <v>10</v>
      </c>
      <c r="C7778">
        <f t="shared" si="243"/>
        <v>33</v>
      </c>
    </row>
    <row r="7779" spans="1:3" hidden="1" x14ac:dyDescent="0.25">
      <c r="A7779" s="2">
        <v>11620602611</v>
      </c>
      <c r="B7779">
        <f t="shared" si="242"/>
        <v>10</v>
      </c>
      <c r="C7779">
        <f t="shared" si="243"/>
        <v>33</v>
      </c>
    </row>
    <row r="7780" spans="1:3" hidden="1" x14ac:dyDescent="0.25">
      <c r="A7780" s="2">
        <v>11620902611</v>
      </c>
      <c r="B7780">
        <f t="shared" si="242"/>
        <v>10</v>
      </c>
      <c r="C7780">
        <f t="shared" si="243"/>
        <v>33</v>
      </c>
    </row>
    <row r="7781" spans="1:3" hidden="1" x14ac:dyDescent="0.25">
      <c r="A7781" s="2">
        <v>11621312611</v>
      </c>
      <c r="B7781">
        <f t="shared" si="242"/>
        <v>10</v>
      </c>
      <c r="C7781">
        <f t="shared" si="243"/>
        <v>33</v>
      </c>
    </row>
    <row r="7782" spans="1:3" hidden="1" x14ac:dyDescent="0.25">
      <c r="A7782" s="2">
        <v>11621912611</v>
      </c>
      <c r="B7782">
        <f t="shared" si="242"/>
        <v>10</v>
      </c>
      <c r="C7782">
        <f t="shared" si="243"/>
        <v>33</v>
      </c>
    </row>
    <row r="7783" spans="1:3" hidden="1" x14ac:dyDescent="0.25">
      <c r="A7783" s="2">
        <v>11622422611</v>
      </c>
      <c r="B7783">
        <f t="shared" si="242"/>
        <v>10</v>
      </c>
      <c r="C7783">
        <f t="shared" si="243"/>
        <v>33</v>
      </c>
    </row>
    <row r="7784" spans="1:3" hidden="1" x14ac:dyDescent="0.25">
      <c r="A7784" s="2">
        <v>11624942611</v>
      </c>
      <c r="B7784">
        <f t="shared" si="242"/>
        <v>10</v>
      </c>
      <c r="C7784">
        <f t="shared" si="243"/>
        <v>33</v>
      </c>
    </row>
    <row r="7785" spans="1:3" hidden="1" x14ac:dyDescent="0.25">
      <c r="A7785" s="2">
        <v>11625152611</v>
      </c>
      <c r="B7785">
        <f t="shared" si="242"/>
        <v>10</v>
      </c>
      <c r="C7785">
        <f t="shared" si="243"/>
        <v>33</v>
      </c>
    </row>
    <row r="7786" spans="1:3" hidden="1" x14ac:dyDescent="0.25">
      <c r="A7786" s="2">
        <v>11627472611</v>
      </c>
      <c r="B7786">
        <f t="shared" si="242"/>
        <v>10</v>
      </c>
      <c r="C7786">
        <f t="shared" si="243"/>
        <v>33</v>
      </c>
    </row>
    <row r="7787" spans="1:3" hidden="1" x14ac:dyDescent="0.25">
      <c r="A7787" s="2">
        <v>11628582611</v>
      </c>
      <c r="B7787">
        <f t="shared" si="242"/>
        <v>10</v>
      </c>
      <c r="C7787">
        <f t="shared" si="243"/>
        <v>33</v>
      </c>
    </row>
    <row r="7788" spans="1:3" hidden="1" x14ac:dyDescent="0.25">
      <c r="A7788" s="2">
        <v>11628882611</v>
      </c>
      <c r="B7788">
        <f t="shared" si="242"/>
        <v>10</v>
      </c>
      <c r="C7788">
        <f t="shared" si="243"/>
        <v>33</v>
      </c>
    </row>
    <row r="7789" spans="1:3" hidden="1" x14ac:dyDescent="0.25">
      <c r="A7789" s="2">
        <v>11631213611</v>
      </c>
      <c r="B7789">
        <f t="shared" si="242"/>
        <v>10</v>
      </c>
      <c r="C7789">
        <f t="shared" si="243"/>
        <v>33</v>
      </c>
    </row>
    <row r="7790" spans="1:3" hidden="1" x14ac:dyDescent="0.25">
      <c r="A7790" s="2">
        <v>11632523611</v>
      </c>
      <c r="B7790">
        <f t="shared" si="242"/>
        <v>10</v>
      </c>
      <c r="C7790">
        <f t="shared" si="243"/>
        <v>33</v>
      </c>
    </row>
    <row r="7791" spans="1:3" hidden="1" x14ac:dyDescent="0.25">
      <c r="A7791" s="2">
        <v>11634143611</v>
      </c>
      <c r="B7791">
        <f t="shared" si="242"/>
        <v>10</v>
      </c>
      <c r="C7791">
        <f t="shared" si="243"/>
        <v>33</v>
      </c>
    </row>
    <row r="7792" spans="1:3" hidden="1" x14ac:dyDescent="0.25">
      <c r="A7792" s="2">
        <v>11635653611</v>
      </c>
      <c r="B7792">
        <f t="shared" si="242"/>
        <v>10</v>
      </c>
      <c r="C7792">
        <f t="shared" si="243"/>
        <v>33</v>
      </c>
    </row>
    <row r="7793" spans="1:3" hidden="1" x14ac:dyDescent="0.25">
      <c r="A7793" s="2">
        <v>11635953611</v>
      </c>
      <c r="B7793">
        <f t="shared" si="242"/>
        <v>10</v>
      </c>
      <c r="C7793">
        <f t="shared" si="243"/>
        <v>33</v>
      </c>
    </row>
    <row r="7794" spans="1:3" hidden="1" x14ac:dyDescent="0.25">
      <c r="A7794" s="2">
        <v>11638283611</v>
      </c>
      <c r="B7794">
        <f t="shared" si="242"/>
        <v>10</v>
      </c>
      <c r="C7794">
        <f t="shared" si="243"/>
        <v>33</v>
      </c>
    </row>
    <row r="7795" spans="1:3" hidden="1" x14ac:dyDescent="0.25">
      <c r="A7795" s="2">
        <v>11638383611</v>
      </c>
      <c r="B7795">
        <f t="shared" si="242"/>
        <v>10</v>
      </c>
      <c r="C7795">
        <f t="shared" si="243"/>
        <v>33</v>
      </c>
    </row>
    <row r="7796" spans="1:3" hidden="1" x14ac:dyDescent="0.25">
      <c r="A7796" s="2">
        <v>11638983611</v>
      </c>
      <c r="B7796">
        <f t="shared" si="242"/>
        <v>10</v>
      </c>
      <c r="C7796">
        <f t="shared" si="243"/>
        <v>33</v>
      </c>
    </row>
    <row r="7797" spans="1:3" hidden="1" x14ac:dyDescent="0.25">
      <c r="A7797" s="2">
        <v>11639393611</v>
      </c>
      <c r="B7797">
        <f t="shared" si="242"/>
        <v>10</v>
      </c>
      <c r="C7797">
        <f t="shared" si="243"/>
        <v>33</v>
      </c>
    </row>
    <row r="7798" spans="1:3" hidden="1" x14ac:dyDescent="0.25">
      <c r="A7798" s="2">
        <v>11639793611</v>
      </c>
      <c r="B7798">
        <f t="shared" si="242"/>
        <v>10</v>
      </c>
      <c r="C7798">
        <f t="shared" si="243"/>
        <v>33</v>
      </c>
    </row>
    <row r="7799" spans="1:3" hidden="1" x14ac:dyDescent="0.25">
      <c r="A7799" s="2">
        <v>11640104611</v>
      </c>
      <c r="B7799">
        <f t="shared" si="242"/>
        <v>10</v>
      </c>
      <c r="C7799">
        <f t="shared" si="243"/>
        <v>33</v>
      </c>
    </row>
    <row r="7800" spans="1:3" hidden="1" x14ac:dyDescent="0.25">
      <c r="A7800" s="2">
        <v>11641014611</v>
      </c>
      <c r="B7800">
        <f t="shared" si="242"/>
        <v>10</v>
      </c>
      <c r="C7800">
        <f t="shared" si="243"/>
        <v>33</v>
      </c>
    </row>
    <row r="7801" spans="1:3" hidden="1" x14ac:dyDescent="0.25">
      <c r="A7801" s="2">
        <v>11641514611</v>
      </c>
      <c r="B7801">
        <f t="shared" si="242"/>
        <v>10</v>
      </c>
      <c r="C7801">
        <f t="shared" si="243"/>
        <v>33</v>
      </c>
    </row>
    <row r="7802" spans="1:3" hidden="1" x14ac:dyDescent="0.25">
      <c r="A7802" s="2">
        <v>11641914611</v>
      </c>
      <c r="B7802">
        <f t="shared" si="242"/>
        <v>10</v>
      </c>
      <c r="C7802">
        <f t="shared" si="243"/>
        <v>33</v>
      </c>
    </row>
    <row r="7803" spans="1:3" hidden="1" x14ac:dyDescent="0.25">
      <c r="A7803" s="2">
        <v>11642324611</v>
      </c>
      <c r="B7803">
        <f t="shared" si="242"/>
        <v>10</v>
      </c>
      <c r="C7803">
        <f t="shared" si="243"/>
        <v>33</v>
      </c>
    </row>
    <row r="7804" spans="1:3" hidden="1" x14ac:dyDescent="0.25">
      <c r="A7804" s="2">
        <v>11643134611</v>
      </c>
      <c r="B7804">
        <f t="shared" si="242"/>
        <v>10</v>
      </c>
      <c r="C7804">
        <f t="shared" si="243"/>
        <v>33</v>
      </c>
    </row>
    <row r="7805" spans="1:3" hidden="1" x14ac:dyDescent="0.25">
      <c r="A7805" s="2">
        <v>11643234611</v>
      </c>
      <c r="B7805">
        <f t="shared" si="242"/>
        <v>10</v>
      </c>
      <c r="C7805">
        <f t="shared" si="243"/>
        <v>33</v>
      </c>
    </row>
    <row r="7806" spans="1:3" hidden="1" x14ac:dyDescent="0.25">
      <c r="A7806" s="2">
        <v>11643534611</v>
      </c>
      <c r="B7806">
        <f t="shared" si="242"/>
        <v>10</v>
      </c>
      <c r="C7806">
        <f t="shared" si="243"/>
        <v>33</v>
      </c>
    </row>
    <row r="7807" spans="1:3" hidden="1" x14ac:dyDescent="0.25">
      <c r="A7807" s="2">
        <v>11644044611</v>
      </c>
      <c r="B7807">
        <f t="shared" si="242"/>
        <v>10</v>
      </c>
      <c r="C7807">
        <f t="shared" si="243"/>
        <v>33</v>
      </c>
    </row>
    <row r="7808" spans="1:3" hidden="1" x14ac:dyDescent="0.25">
      <c r="A7808" s="2">
        <v>11644844611</v>
      </c>
      <c r="B7808">
        <f t="shared" si="242"/>
        <v>10</v>
      </c>
      <c r="C7808">
        <f t="shared" si="243"/>
        <v>33</v>
      </c>
    </row>
    <row r="7809" spans="1:3" hidden="1" x14ac:dyDescent="0.25">
      <c r="A7809" s="2">
        <v>11645954611</v>
      </c>
      <c r="B7809">
        <f t="shared" si="242"/>
        <v>10</v>
      </c>
      <c r="C7809">
        <f t="shared" si="243"/>
        <v>33</v>
      </c>
    </row>
    <row r="7810" spans="1:3" hidden="1" x14ac:dyDescent="0.25">
      <c r="A7810" s="2">
        <v>11646164611</v>
      </c>
      <c r="B7810">
        <f t="shared" si="242"/>
        <v>10</v>
      </c>
      <c r="C7810">
        <f t="shared" si="243"/>
        <v>33</v>
      </c>
    </row>
    <row r="7811" spans="1:3" hidden="1" x14ac:dyDescent="0.25">
      <c r="A7811" s="2">
        <v>11646264611</v>
      </c>
      <c r="B7811">
        <f t="shared" ref="B7811:B7874" si="244">TRUNC(LOG10(A7811))</f>
        <v>10</v>
      </c>
      <c r="C7811">
        <f t="shared" ref="C7811:C7874" si="245">TRUNC(LOG(A7811,2))</f>
        <v>33</v>
      </c>
    </row>
    <row r="7812" spans="1:3" hidden="1" x14ac:dyDescent="0.25">
      <c r="A7812" s="2">
        <v>11646464611</v>
      </c>
      <c r="B7812">
        <f t="shared" si="244"/>
        <v>10</v>
      </c>
      <c r="C7812">
        <f t="shared" si="245"/>
        <v>33</v>
      </c>
    </row>
    <row r="7813" spans="1:3" hidden="1" x14ac:dyDescent="0.25">
      <c r="A7813" s="2">
        <v>11647074611</v>
      </c>
      <c r="B7813">
        <f t="shared" si="244"/>
        <v>10</v>
      </c>
      <c r="C7813">
        <f t="shared" si="245"/>
        <v>33</v>
      </c>
    </row>
    <row r="7814" spans="1:3" hidden="1" x14ac:dyDescent="0.25">
      <c r="A7814" s="2">
        <v>11649194611</v>
      </c>
      <c r="B7814">
        <f t="shared" si="244"/>
        <v>10</v>
      </c>
      <c r="C7814">
        <f t="shared" si="245"/>
        <v>33</v>
      </c>
    </row>
    <row r="7815" spans="1:3" hidden="1" x14ac:dyDescent="0.25">
      <c r="A7815" s="2">
        <v>11650505611</v>
      </c>
      <c r="B7815">
        <f t="shared" si="244"/>
        <v>10</v>
      </c>
      <c r="C7815">
        <f t="shared" si="245"/>
        <v>33</v>
      </c>
    </row>
    <row r="7816" spans="1:3" hidden="1" x14ac:dyDescent="0.25">
      <c r="A7816" s="2">
        <v>11653235611</v>
      </c>
      <c r="B7816">
        <f t="shared" si="244"/>
        <v>10</v>
      </c>
      <c r="C7816">
        <f t="shared" si="245"/>
        <v>33</v>
      </c>
    </row>
    <row r="7817" spans="1:3" hidden="1" x14ac:dyDescent="0.25">
      <c r="A7817" s="2">
        <v>11653935611</v>
      </c>
      <c r="B7817">
        <f t="shared" si="244"/>
        <v>10</v>
      </c>
      <c r="C7817">
        <f t="shared" si="245"/>
        <v>33</v>
      </c>
    </row>
    <row r="7818" spans="1:3" hidden="1" x14ac:dyDescent="0.25">
      <c r="A7818" s="2">
        <v>11654345611</v>
      </c>
      <c r="B7818">
        <f t="shared" si="244"/>
        <v>10</v>
      </c>
      <c r="C7818">
        <f t="shared" si="245"/>
        <v>33</v>
      </c>
    </row>
    <row r="7819" spans="1:3" hidden="1" x14ac:dyDescent="0.25">
      <c r="A7819" s="2">
        <v>11655455611</v>
      </c>
      <c r="B7819">
        <f t="shared" si="244"/>
        <v>10</v>
      </c>
      <c r="C7819">
        <f t="shared" si="245"/>
        <v>33</v>
      </c>
    </row>
    <row r="7820" spans="1:3" hidden="1" x14ac:dyDescent="0.25">
      <c r="A7820" s="2">
        <v>11657075611</v>
      </c>
      <c r="B7820">
        <f t="shared" si="244"/>
        <v>10</v>
      </c>
      <c r="C7820">
        <f t="shared" si="245"/>
        <v>33</v>
      </c>
    </row>
    <row r="7821" spans="1:3" hidden="1" x14ac:dyDescent="0.25">
      <c r="A7821" s="2">
        <v>11657475611</v>
      </c>
      <c r="B7821">
        <f t="shared" si="244"/>
        <v>10</v>
      </c>
      <c r="C7821">
        <f t="shared" si="245"/>
        <v>33</v>
      </c>
    </row>
    <row r="7822" spans="1:3" hidden="1" x14ac:dyDescent="0.25">
      <c r="A7822" s="2">
        <v>11657675611</v>
      </c>
      <c r="B7822">
        <f t="shared" si="244"/>
        <v>10</v>
      </c>
      <c r="C7822">
        <f t="shared" si="245"/>
        <v>33</v>
      </c>
    </row>
    <row r="7823" spans="1:3" hidden="1" x14ac:dyDescent="0.25">
      <c r="A7823" s="2">
        <v>11657775611</v>
      </c>
      <c r="B7823">
        <f t="shared" si="244"/>
        <v>10</v>
      </c>
      <c r="C7823">
        <f t="shared" si="245"/>
        <v>33</v>
      </c>
    </row>
    <row r="7824" spans="1:3" hidden="1" x14ac:dyDescent="0.25">
      <c r="A7824" s="2">
        <v>11659395611</v>
      </c>
      <c r="B7824">
        <f t="shared" si="244"/>
        <v>10</v>
      </c>
      <c r="C7824">
        <f t="shared" si="245"/>
        <v>33</v>
      </c>
    </row>
    <row r="7825" spans="1:3" hidden="1" x14ac:dyDescent="0.25">
      <c r="A7825" s="2">
        <v>11659595611</v>
      </c>
      <c r="B7825">
        <f t="shared" si="244"/>
        <v>10</v>
      </c>
      <c r="C7825">
        <f t="shared" si="245"/>
        <v>33</v>
      </c>
    </row>
    <row r="7826" spans="1:3" hidden="1" x14ac:dyDescent="0.25">
      <c r="A7826" s="2">
        <v>11661516611</v>
      </c>
      <c r="B7826">
        <f t="shared" si="244"/>
        <v>10</v>
      </c>
      <c r="C7826">
        <f t="shared" si="245"/>
        <v>33</v>
      </c>
    </row>
    <row r="7827" spans="1:3" hidden="1" x14ac:dyDescent="0.25">
      <c r="A7827" s="2">
        <v>11662026611</v>
      </c>
      <c r="B7827">
        <f t="shared" si="244"/>
        <v>10</v>
      </c>
      <c r="C7827">
        <f t="shared" si="245"/>
        <v>33</v>
      </c>
    </row>
    <row r="7828" spans="1:3" hidden="1" x14ac:dyDescent="0.25">
      <c r="A7828" s="2">
        <v>11662626611</v>
      </c>
      <c r="B7828">
        <f t="shared" si="244"/>
        <v>10</v>
      </c>
      <c r="C7828">
        <f t="shared" si="245"/>
        <v>33</v>
      </c>
    </row>
    <row r="7829" spans="1:3" hidden="1" x14ac:dyDescent="0.25">
      <c r="A7829" s="2">
        <v>11663036611</v>
      </c>
      <c r="B7829">
        <f t="shared" si="244"/>
        <v>10</v>
      </c>
      <c r="C7829">
        <f t="shared" si="245"/>
        <v>33</v>
      </c>
    </row>
    <row r="7830" spans="1:3" hidden="1" x14ac:dyDescent="0.25">
      <c r="A7830" s="2">
        <v>11663336611</v>
      </c>
      <c r="B7830">
        <f t="shared" si="244"/>
        <v>10</v>
      </c>
      <c r="C7830">
        <f t="shared" si="245"/>
        <v>33</v>
      </c>
    </row>
    <row r="7831" spans="1:3" hidden="1" x14ac:dyDescent="0.25">
      <c r="A7831" s="2">
        <v>11663436611</v>
      </c>
      <c r="B7831">
        <f t="shared" si="244"/>
        <v>10</v>
      </c>
      <c r="C7831">
        <f t="shared" si="245"/>
        <v>33</v>
      </c>
    </row>
    <row r="7832" spans="1:3" hidden="1" x14ac:dyDescent="0.25">
      <c r="A7832" s="2">
        <v>11663936611</v>
      </c>
      <c r="B7832">
        <f t="shared" si="244"/>
        <v>10</v>
      </c>
      <c r="C7832">
        <f t="shared" si="245"/>
        <v>33</v>
      </c>
    </row>
    <row r="7833" spans="1:3" hidden="1" x14ac:dyDescent="0.25">
      <c r="A7833" s="2">
        <v>11664546611</v>
      </c>
      <c r="B7833">
        <f t="shared" si="244"/>
        <v>10</v>
      </c>
      <c r="C7833">
        <f t="shared" si="245"/>
        <v>33</v>
      </c>
    </row>
    <row r="7834" spans="1:3" hidden="1" x14ac:dyDescent="0.25">
      <c r="A7834" s="2">
        <v>11666766611</v>
      </c>
      <c r="B7834">
        <f t="shared" si="244"/>
        <v>10</v>
      </c>
      <c r="C7834">
        <f t="shared" si="245"/>
        <v>33</v>
      </c>
    </row>
    <row r="7835" spans="1:3" hidden="1" x14ac:dyDescent="0.25">
      <c r="A7835" s="2">
        <v>11666966611</v>
      </c>
      <c r="B7835">
        <f t="shared" si="244"/>
        <v>10</v>
      </c>
      <c r="C7835">
        <f t="shared" si="245"/>
        <v>33</v>
      </c>
    </row>
    <row r="7836" spans="1:3" hidden="1" x14ac:dyDescent="0.25">
      <c r="A7836" s="2">
        <v>11668886611</v>
      </c>
      <c r="B7836">
        <f t="shared" si="244"/>
        <v>10</v>
      </c>
      <c r="C7836">
        <f t="shared" si="245"/>
        <v>33</v>
      </c>
    </row>
    <row r="7837" spans="1:3" hidden="1" x14ac:dyDescent="0.25">
      <c r="A7837" s="2">
        <v>11669096611</v>
      </c>
      <c r="B7837">
        <f t="shared" si="244"/>
        <v>10</v>
      </c>
      <c r="C7837">
        <f t="shared" si="245"/>
        <v>33</v>
      </c>
    </row>
    <row r="7838" spans="1:3" hidden="1" x14ac:dyDescent="0.25">
      <c r="A7838" s="2">
        <v>11669196611</v>
      </c>
      <c r="B7838">
        <f t="shared" si="244"/>
        <v>10</v>
      </c>
      <c r="C7838">
        <f t="shared" si="245"/>
        <v>33</v>
      </c>
    </row>
    <row r="7839" spans="1:3" hidden="1" x14ac:dyDescent="0.25">
      <c r="A7839" s="2">
        <v>11669496611</v>
      </c>
      <c r="B7839">
        <f t="shared" si="244"/>
        <v>10</v>
      </c>
      <c r="C7839">
        <f t="shared" si="245"/>
        <v>33</v>
      </c>
    </row>
    <row r="7840" spans="1:3" hidden="1" x14ac:dyDescent="0.25">
      <c r="A7840" s="2">
        <v>11671217611</v>
      </c>
      <c r="B7840">
        <f t="shared" si="244"/>
        <v>10</v>
      </c>
      <c r="C7840">
        <f t="shared" si="245"/>
        <v>33</v>
      </c>
    </row>
    <row r="7841" spans="1:3" hidden="1" x14ac:dyDescent="0.25">
      <c r="A7841" s="2">
        <v>11671317611</v>
      </c>
      <c r="B7841">
        <f t="shared" si="244"/>
        <v>10</v>
      </c>
      <c r="C7841">
        <f t="shared" si="245"/>
        <v>33</v>
      </c>
    </row>
    <row r="7842" spans="1:3" hidden="1" x14ac:dyDescent="0.25">
      <c r="A7842" s="2">
        <v>11674347611</v>
      </c>
      <c r="B7842">
        <f t="shared" si="244"/>
        <v>10</v>
      </c>
      <c r="C7842">
        <f t="shared" si="245"/>
        <v>33</v>
      </c>
    </row>
    <row r="7843" spans="1:3" hidden="1" x14ac:dyDescent="0.25">
      <c r="A7843" s="2">
        <v>11674947611</v>
      </c>
      <c r="B7843">
        <f t="shared" si="244"/>
        <v>10</v>
      </c>
      <c r="C7843">
        <f t="shared" si="245"/>
        <v>33</v>
      </c>
    </row>
    <row r="7844" spans="1:3" hidden="1" x14ac:dyDescent="0.25">
      <c r="A7844" s="2">
        <v>11675357611</v>
      </c>
      <c r="B7844">
        <f t="shared" si="244"/>
        <v>10</v>
      </c>
      <c r="C7844">
        <f t="shared" si="245"/>
        <v>33</v>
      </c>
    </row>
    <row r="7845" spans="1:3" hidden="1" x14ac:dyDescent="0.25">
      <c r="A7845" s="2">
        <v>11676567611</v>
      </c>
      <c r="B7845">
        <f t="shared" si="244"/>
        <v>10</v>
      </c>
      <c r="C7845">
        <f t="shared" si="245"/>
        <v>33</v>
      </c>
    </row>
    <row r="7846" spans="1:3" hidden="1" x14ac:dyDescent="0.25">
      <c r="A7846" s="2">
        <v>11678087611</v>
      </c>
      <c r="B7846">
        <f t="shared" si="244"/>
        <v>10</v>
      </c>
      <c r="C7846">
        <f t="shared" si="245"/>
        <v>33</v>
      </c>
    </row>
    <row r="7847" spans="1:3" hidden="1" x14ac:dyDescent="0.25">
      <c r="A7847" s="2">
        <v>11678187611</v>
      </c>
      <c r="B7847">
        <f t="shared" si="244"/>
        <v>10</v>
      </c>
      <c r="C7847">
        <f t="shared" si="245"/>
        <v>33</v>
      </c>
    </row>
    <row r="7848" spans="1:3" hidden="1" x14ac:dyDescent="0.25">
      <c r="A7848" s="2">
        <v>11678787611</v>
      </c>
      <c r="B7848">
        <f t="shared" si="244"/>
        <v>10</v>
      </c>
      <c r="C7848">
        <f t="shared" si="245"/>
        <v>33</v>
      </c>
    </row>
    <row r="7849" spans="1:3" hidden="1" x14ac:dyDescent="0.25">
      <c r="A7849" s="2">
        <v>11679497611</v>
      </c>
      <c r="B7849">
        <f t="shared" si="244"/>
        <v>10</v>
      </c>
      <c r="C7849">
        <f t="shared" si="245"/>
        <v>33</v>
      </c>
    </row>
    <row r="7850" spans="1:3" hidden="1" x14ac:dyDescent="0.25">
      <c r="A7850" s="2">
        <v>11680308611</v>
      </c>
      <c r="B7850">
        <f t="shared" si="244"/>
        <v>10</v>
      </c>
      <c r="C7850">
        <f t="shared" si="245"/>
        <v>33</v>
      </c>
    </row>
    <row r="7851" spans="1:3" hidden="1" x14ac:dyDescent="0.25">
      <c r="A7851" s="2">
        <v>11681118611</v>
      </c>
      <c r="B7851">
        <f t="shared" si="244"/>
        <v>10</v>
      </c>
      <c r="C7851">
        <f t="shared" si="245"/>
        <v>33</v>
      </c>
    </row>
    <row r="7852" spans="1:3" hidden="1" x14ac:dyDescent="0.25">
      <c r="A7852" s="2">
        <v>11682128611</v>
      </c>
      <c r="B7852">
        <f t="shared" si="244"/>
        <v>10</v>
      </c>
      <c r="C7852">
        <f t="shared" si="245"/>
        <v>33</v>
      </c>
    </row>
    <row r="7853" spans="1:3" hidden="1" x14ac:dyDescent="0.25">
      <c r="A7853" s="2">
        <v>11682728611</v>
      </c>
      <c r="B7853">
        <f t="shared" si="244"/>
        <v>10</v>
      </c>
      <c r="C7853">
        <f t="shared" si="245"/>
        <v>33</v>
      </c>
    </row>
    <row r="7854" spans="1:3" hidden="1" x14ac:dyDescent="0.25">
      <c r="A7854" s="2">
        <v>11684048611</v>
      </c>
      <c r="B7854">
        <f t="shared" si="244"/>
        <v>10</v>
      </c>
      <c r="C7854">
        <f t="shared" si="245"/>
        <v>33</v>
      </c>
    </row>
    <row r="7855" spans="1:3" hidden="1" x14ac:dyDescent="0.25">
      <c r="A7855" s="2">
        <v>11684148611</v>
      </c>
      <c r="B7855">
        <f t="shared" si="244"/>
        <v>10</v>
      </c>
      <c r="C7855">
        <f t="shared" si="245"/>
        <v>33</v>
      </c>
    </row>
    <row r="7856" spans="1:3" hidden="1" x14ac:dyDescent="0.25">
      <c r="A7856" s="2">
        <v>11686968611</v>
      </c>
      <c r="B7856">
        <f t="shared" si="244"/>
        <v>10</v>
      </c>
      <c r="C7856">
        <f t="shared" si="245"/>
        <v>33</v>
      </c>
    </row>
    <row r="7857" spans="1:3" hidden="1" x14ac:dyDescent="0.25">
      <c r="A7857" s="2">
        <v>11687378611</v>
      </c>
      <c r="B7857">
        <f t="shared" si="244"/>
        <v>10</v>
      </c>
      <c r="C7857">
        <f t="shared" si="245"/>
        <v>33</v>
      </c>
    </row>
    <row r="7858" spans="1:3" hidden="1" x14ac:dyDescent="0.25">
      <c r="A7858" s="2">
        <v>11688788611</v>
      </c>
      <c r="B7858">
        <f t="shared" si="244"/>
        <v>10</v>
      </c>
      <c r="C7858">
        <f t="shared" si="245"/>
        <v>33</v>
      </c>
    </row>
    <row r="7859" spans="1:3" hidden="1" x14ac:dyDescent="0.25">
      <c r="A7859" s="2">
        <v>11689298611</v>
      </c>
      <c r="B7859">
        <f t="shared" si="244"/>
        <v>10</v>
      </c>
      <c r="C7859">
        <f t="shared" si="245"/>
        <v>33</v>
      </c>
    </row>
    <row r="7860" spans="1:3" hidden="1" x14ac:dyDescent="0.25">
      <c r="A7860" s="2">
        <v>11689898611</v>
      </c>
      <c r="B7860">
        <f t="shared" si="244"/>
        <v>10</v>
      </c>
      <c r="C7860">
        <f t="shared" si="245"/>
        <v>33</v>
      </c>
    </row>
    <row r="7861" spans="1:3" hidden="1" x14ac:dyDescent="0.25">
      <c r="A7861" s="2">
        <v>11690109611</v>
      </c>
      <c r="B7861">
        <f t="shared" si="244"/>
        <v>10</v>
      </c>
      <c r="C7861">
        <f t="shared" si="245"/>
        <v>33</v>
      </c>
    </row>
    <row r="7862" spans="1:3" hidden="1" x14ac:dyDescent="0.25">
      <c r="A7862" s="2">
        <v>11691219611</v>
      </c>
      <c r="B7862">
        <f t="shared" si="244"/>
        <v>10</v>
      </c>
      <c r="C7862">
        <f t="shared" si="245"/>
        <v>33</v>
      </c>
    </row>
    <row r="7863" spans="1:3" hidden="1" x14ac:dyDescent="0.25">
      <c r="A7863" s="2">
        <v>11691819611</v>
      </c>
      <c r="B7863">
        <f t="shared" si="244"/>
        <v>10</v>
      </c>
      <c r="C7863">
        <f t="shared" si="245"/>
        <v>33</v>
      </c>
    </row>
    <row r="7864" spans="1:3" hidden="1" x14ac:dyDescent="0.25">
      <c r="A7864" s="2">
        <v>11692029611</v>
      </c>
      <c r="B7864">
        <f t="shared" si="244"/>
        <v>10</v>
      </c>
      <c r="C7864">
        <f t="shared" si="245"/>
        <v>33</v>
      </c>
    </row>
    <row r="7865" spans="1:3" hidden="1" x14ac:dyDescent="0.25">
      <c r="A7865" s="2">
        <v>11693139611</v>
      </c>
      <c r="B7865">
        <f t="shared" si="244"/>
        <v>10</v>
      </c>
      <c r="C7865">
        <f t="shared" si="245"/>
        <v>33</v>
      </c>
    </row>
    <row r="7866" spans="1:3" hidden="1" x14ac:dyDescent="0.25">
      <c r="A7866" s="2">
        <v>11693739611</v>
      </c>
      <c r="B7866">
        <f t="shared" si="244"/>
        <v>10</v>
      </c>
      <c r="C7866">
        <f t="shared" si="245"/>
        <v>33</v>
      </c>
    </row>
    <row r="7867" spans="1:3" hidden="1" x14ac:dyDescent="0.25">
      <c r="A7867" s="2">
        <v>11694149611</v>
      </c>
      <c r="B7867">
        <f t="shared" si="244"/>
        <v>10</v>
      </c>
      <c r="C7867">
        <f t="shared" si="245"/>
        <v>33</v>
      </c>
    </row>
    <row r="7868" spans="1:3" hidden="1" x14ac:dyDescent="0.25">
      <c r="A7868" s="2">
        <v>11697479611</v>
      </c>
      <c r="B7868">
        <f t="shared" si="244"/>
        <v>10</v>
      </c>
      <c r="C7868">
        <f t="shared" si="245"/>
        <v>33</v>
      </c>
    </row>
    <row r="7869" spans="1:3" hidden="1" x14ac:dyDescent="0.25">
      <c r="A7869" s="2">
        <v>11698389611</v>
      </c>
      <c r="B7869">
        <f t="shared" si="244"/>
        <v>10</v>
      </c>
      <c r="C7869">
        <f t="shared" si="245"/>
        <v>33</v>
      </c>
    </row>
    <row r="7870" spans="1:3" hidden="1" x14ac:dyDescent="0.25">
      <c r="A7870" s="2">
        <v>11698989611</v>
      </c>
      <c r="B7870">
        <f t="shared" si="244"/>
        <v>10</v>
      </c>
      <c r="C7870">
        <f t="shared" si="245"/>
        <v>33</v>
      </c>
    </row>
    <row r="7871" spans="1:3" hidden="1" x14ac:dyDescent="0.25">
      <c r="A7871" s="2">
        <v>11699999611</v>
      </c>
      <c r="B7871">
        <f t="shared" si="244"/>
        <v>10</v>
      </c>
      <c r="C7871">
        <f t="shared" si="245"/>
        <v>33</v>
      </c>
    </row>
    <row r="7872" spans="1:3" hidden="1" x14ac:dyDescent="0.25">
      <c r="A7872" s="2">
        <v>11700200711</v>
      </c>
      <c r="B7872">
        <f t="shared" si="244"/>
        <v>10</v>
      </c>
      <c r="C7872">
        <f t="shared" si="245"/>
        <v>33</v>
      </c>
    </row>
    <row r="7873" spans="1:3" hidden="1" x14ac:dyDescent="0.25">
      <c r="A7873" s="2">
        <v>11700500711</v>
      </c>
      <c r="B7873">
        <f t="shared" si="244"/>
        <v>10</v>
      </c>
      <c r="C7873">
        <f t="shared" si="245"/>
        <v>33</v>
      </c>
    </row>
    <row r="7874" spans="1:3" hidden="1" x14ac:dyDescent="0.25">
      <c r="A7874" s="2">
        <v>11700800711</v>
      </c>
      <c r="B7874">
        <f t="shared" si="244"/>
        <v>10</v>
      </c>
      <c r="C7874">
        <f t="shared" si="245"/>
        <v>33</v>
      </c>
    </row>
    <row r="7875" spans="1:3" hidden="1" x14ac:dyDescent="0.25">
      <c r="A7875" s="2">
        <v>11702020711</v>
      </c>
      <c r="B7875">
        <f t="shared" ref="B7875:B7938" si="246">TRUNC(LOG10(A7875))</f>
        <v>10</v>
      </c>
      <c r="C7875">
        <f t="shared" ref="C7875:C7938" si="247">TRUNC(LOG(A7875,2))</f>
        <v>33</v>
      </c>
    </row>
    <row r="7876" spans="1:3" hidden="1" x14ac:dyDescent="0.25">
      <c r="A7876" s="2">
        <v>11702320711</v>
      </c>
      <c r="B7876">
        <f t="shared" si="246"/>
        <v>10</v>
      </c>
      <c r="C7876">
        <f t="shared" si="247"/>
        <v>33</v>
      </c>
    </row>
    <row r="7877" spans="1:3" hidden="1" x14ac:dyDescent="0.25">
      <c r="A7877" s="2">
        <v>11704940711</v>
      </c>
      <c r="B7877">
        <f t="shared" si="246"/>
        <v>10</v>
      </c>
      <c r="C7877">
        <f t="shared" si="247"/>
        <v>33</v>
      </c>
    </row>
    <row r="7878" spans="1:3" hidden="1" x14ac:dyDescent="0.25">
      <c r="A7878" s="2">
        <v>11707570711</v>
      </c>
      <c r="B7878">
        <f t="shared" si="246"/>
        <v>10</v>
      </c>
      <c r="C7878">
        <f t="shared" si="247"/>
        <v>33</v>
      </c>
    </row>
    <row r="7879" spans="1:3" hidden="1" x14ac:dyDescent="0.25">
      <c r="A7879" s="2">
        <v>11707970711</v>
      </c>
      <c r="B7879">
        <f t="shared" si="246"/>
        <v>10</v>
      </c>
      <c r="C7879">
        <f t="shared" si="247"/>
        <v>33</v>
      </c>
    </row>
    <row r="7880" spans="1:3" hidden="1" x14ac:dyDescent="0.25">
      <c r="A7880" s="2">
        <v>11708180711</v>
      </c>
      <c r="B7880">
        <f t="shared" si="246"/>
        <v>10</v>
      </c>
      <c r="C7880">
        <f t="shared" si="247"/>
        <v>33</v>
      </c>
    </row>
    <row r="7881" spans="1:3" hidden="1" x14ac:dyDescent="0.25">
      <c r="A7881" s="2">
        <v>11710901711</v>
      </c>
      <c r="B7881">
        <f t="shared" si="246"/>
        <v>10</v>
      </c>
      <c r="C7881">
        <f t="shared" si="247"/>
        <v>33</v>
      </c>
    </row>
    <row r="7882" spans="1:3" hidden="1" x14ac:dyDescent="0.25">
      <c r="A7882" s="2">
        <v>11713931711</v>
      </c>
      <c r="B7882">
        <f t="shared" si="246"/>
        <v>10</v>
      </c>
      <c r="C7882">
        <f t="shared" si="247"/>
        <v>33</v>
      </c>
    </row>
    <row r="7883" spans="1:3" hidden="1" x14ac:dyDescent="0.25">
      <c r="A7883" s="2">
        <v>11714141711</v>
      </c>
      <c r="B7883">
        <f t="shared" si="246"/>
        <v>10</v>
      </c>
      <c r="C7883">
        <f t="shared" si="247"/>
        <v>33</v>
      </c>
    </row>
    <row r="7884" spans="1:3" hidden="1" x14ac:dyDescent="0.25">
      <c r="A7884" s="2">
        <v>11714641711</v>
      </c>
      <c r="B7884">
        <f t="shared" si="246"/>
        <v>10</v>
      </c>
      <c r="C7884">
        <f t="shared" si="247"/>
        <v>33</v>
      </c>
    </row>
    <row r="7885" spans="1:3" hidden="1" x14ac:dyDescent="0.25">
      <c r="A7885" s="2">
        <v>11714741711</v>
      </c>
      <c r="B7885">
        <f t="shared" si="246"/>
        <v>10</v>
      </c>
      <c r="C7885">
        <f t="shared" si="247"/>
        <v>33</v>
      </c>
    </row>
    <row r="7886" spans="1:3" hidden="1" x14ac:dyDescent="0.25">
      <c r="A7886" s="2">
        <v>11715251711</v>
      </c>
      <c r="B7886">
        <f t="shared" si="246"/>
        <v>10</v>
      </c>
      <c r="C7886">
        <f t="shared" si="247"/>
        <v>33</v>
      </c>
    </row>
    <row r="7887" spans="1:3" hidden="1" x14ac:dyDescent="0.25">
      <c r="A7887" s="2">
        <v>11716361711</v>
      </c>
      <c r="B7887">
        <f t="shared" si="246"/>
        <v>10</v>
      </c>
      <c r="C7887">
        <f t="shared" si="247"/>
        <v>33</v>
      </c>
    </row>
    <row r="7888" spans="1:3" hidden="1" x14ac:dyDescent="0.25">
      <c r="A7888" s="2">
        <v>11717371711</v>
      </c>
      <c r="B7888">
        <f t="shared" si="246"/>
        <v>10</v>
      </c>
      <c r="C7888">
        <f t="shared" si="247"/>
        <v>33</v>
      </c>
    </row>
    <row r="7889" spans="1:3" hidden="1" x14ac:dyDescent="0.25">
      <c r="A7889" s="2">
        <v>11718481711</v>
      </c>
      <c r="B7889">
        <f t="shared" si="246"/>
        <v>10</v>
      </c>
      <c r="C7889">
        <f t="shared" si="247"/>
        <v>33</v>
      </c>
    </row>
    <row r="7890" spans="1:3" hidden="1" x14ac:dyDescent="0.25">
      <c r="A7890" s="2">
        <v>11719291711</v>
      </c>
      <c r="B7890">
        <f t="shared" si="246"/>
        <v>10</v>
      </c>
      <c r="C7890">
        <f t="shared" si="247"/>
        <v>33</v>
      </c>
    </row>
    <row r="7891" spans="1:3" hidden="1" x14ac:dyDescent="0.25">
      <c r="A7891" s="2">
        <v>11720002711</v>
      </c>
      <c r="B7891">
        <f t="shared" si="246"/>
        <v>10</v>
      </c>
      <c r="C7891">
        <f t="shared" si="247"/>
        <v>33</v>
      </c>
    </row>
    <row r="7892" spans="1:3" hidden="1" x14ac:dyDescent="0.25">
      <c r="A7892" s="2">
        <v>11720602711</v>
      </c>
      <c r="B7892">
        <f t="shared" si="246"/>
        <v>10</v>
      </c>
      <c r="C7892">
        <f t="shared" si="247"/>
        <v>33</v>
      </c>
    </row>
    <row r="7893" spans="1:3" hidden="1" x14ac:dyDescent="0.25">
      <c r="A7893" s="2">
        <v>11721412711</v>
      </c>
      <c r="B7893">
        <f t="shared" si="246"/>
        <v>10</v>
      </c>
      <c r="C7893">
        <f t="shared" si="247"/>
        <v>33</v>
      </c>
    </row>
    <row r="7894" spans="1:3" hidden="1" x14ac:dyDescent="0.25">
      <c r="A7894" s="2">
        <v>11722522711</v>
      </c>
      <c r="B7894">
        <f t="shared" si="246"/>
        <v>10</v>
      </c>
      <c r="C7894">
        <f t="shared" si="247"/>
        <v>33</v>
      </c>
    </row>
    <row r="7895" spans="1:3" hidden="1" x14ac:dyDescent="0.25">
      <c r="A7895" s="2">
        <v>11722622711</v>
      </c>
      <c r="B7895">
        <f t="shared" si="246"/>
        <v>10</v>
      </c>
      <c r="C7895">
        <f t="shared" si="247"/>
        <v>33</v>
      </c>
    </row>
    <row r="7896" spans="1:3" hidden="1" x14ac:dyDescent="0.25">
      <c r="A7896" s="2">
        <v>11725652711</v>
      </c>
      <c r="B7896">
        <f t="shared" si="246"/>
        <v>10</v>
      </c>
      <c r="C7896">
        <f t="shared" si="247"/>
        <v>33</v>
      </c>
    </row>
    <row r="7897" spans="1:3" hidden="1" x14ac:dyDescent="0.25">
      <c r="A7897" s="2">
        <v>11727872711</v>
      </c>
      <c r="B7897">
        <f t="shared" si="246"/>
        <v>10</v>
      </c>
      <c r="C7897">
        <f t="shared" si="247"/>
        <v>33</v>
      </c>
    </row>
    <row r="7898" spans="1:3" hidden="1" x14ac:dyDescent="0.25">
      <c r="A7898" s="2">
        <v>11728382711</v>
      </c>
      <c r="B7898">
        <f t="shared" si="246"/>
        <v>10</v>
      </c>
      <c r="C7898">
        <f t="shared" si="247"/>
        <v>33</v>
      </c>
    </row>
    <row r="7899" spans="1:3" hidden="1" x14ac:dyDescent="0.25">
      <c r="A7899" s="2">
        <v>11729392711</v>
      </c>
      <c r="B7899">
        <f t="shared" si="246"/>
        <v>10</v>
      </c>
      <c r="C7899">
        <f t="shared" si="247"/>
        <v>33</v>
      </c>
    </row>
    <row r="7900" spans="1:3" hidden="1" x14ac:dyDescent="0.25">
      <c r="A7900" s="2">
        <v>11730503711</v>
      </c>
      <c r="B7900">
        <f t="shared" si="246"/>
        <v>10</v>
      </c>
      <c r="C7900">
        <f t="shared" si="247"/>
        <v>33</v>
      </c>
    </row>
    <row r="7901" spans="1:3" hidden="1" x14ac:dyDescent="0.25">
      <c r="A7901" s="2">
        <v>11731513711</v>
      </c>
      <c r="B7901">
        <f t="shared" si="246"/>
        <v>10</v>
      </c>
      <c r="C7901">
        <f t="shared" si="247"/>
        <v>33</v>
      </c>
    </row>
    <row r="7902" spans="1:3" hidden="1" x14ac:dyDescent="0.25">
      <c r="A7902" s="2">
        <v>11733833711</v>
      </c>
      <c r="B7902">
        <f t="shared" si="246"/>
        <v>10</v>
      </c>
      <c r="C7902">
        <f t="shared" si="247"/>
        <v>33</v>
      </c>
    </row>
    <row r="7903" spans="1:3" hidden="1" x14ac:dyDescent="0.25">
      <c r="A7903" s="2">
        <v>11735053711</v>
      </c>
      <c r="B7903">
        <f t="shared" si="246"/>
        <v>10</v>
      </c>
      <c r="C7903">
        <f t="shared" si="247"/>
        <v>33</v>
      </c>
    </row>
    <row r="7904" spans="1:3" hidden="1" x14ac:dyDescent="0.25">
      <c r="A7904" s="2">
        <v>11736263711</v>
      </c>
      <c r="B7904">
        <f t="shared" si="246"/>
        <v>10</v>
      </c>
      <c r="C7904">
        <f t="shared" si="247"/>
        <v>33</v>
      </c>
    </row>
    <row r="7905" spans="1:3" hidden="1" x14ac:dyDescent="0.25">
      <c r="A7905" s="2">
        <v>11737573711</v>
      </c>
      <c r="B7905">
        <f t="shared" si="246"/>
        <v>10</v>
      </c>
      <c r="C7905">
        <f t="shared" si="247"/>
        <v>33</v>
      </c>
    </row>
    <row r="7906" spans="1:3" hidden="1" x14ac:dyDescent="0.25">
      <c r="A7906" s="2">
        <v>11737673711</v>
      </c>
      <c r="B7906">
        <f t="shared" si="246"/>
        <v>10</v>
      </c>
      <c r="C7906">
        <f t="shared" si="247"/>
        <v>33</v>
      </c>
    </row>
    <row r="7907" spans="1:3" hidden="1" x14ac:dyDescent="0.25">
      <c r="A7907" s="2">
        <v>11737973711</v>
      </c>
      <c r="B7907">
        <f t="shared" si="246"/>
        <v>10</v>
      </c>
      <c r="C7907">
        <f t="shared" si="247"/>
        <v>33</v>
      </c>
    </row>
    <row r="7908" spans="1:3" hidden="1" x14ac:dyDescent="0.25">
      <c r="A7908" s="2">
        <v>11738683711</v>
      </c>
      <c r="B7908">
        <f t="shared" si="246"/>
        <v>10</v>
      </c>
      <c r="C7908">
        <f t="shared" si="247"/>
        <v>33</v>
      </c>
    </row>
    <row r="7909" spans="1:3" hidden="1" x14ac:dyDescent="0.25">
      <c r="A7909" s="2">
        <v>11739293711</v>
      </c>
      <c r="B7909">
        <f t="shared" si="246"/>
        <v>10</v>
      </c>
      <c r="C7909">
        <f t="shared" si="247"/>
        <v>33</v>
      </c>
    </row>
    <row r="7910" spans="1:3" hidden="1" x14ac:dyDescent="0.25">
      <c r="A7910" s="2">
        <v>11740304711</v>
      </c>
      <c r="B7910">
        <f t="shared" si="246"/>
        <v>10</v>
      </c>
      <c r="C7910">
        <f t="shared" si="247"/>
        <v>33</v>
      </c>
    </row>
    <row r="7911" spans="1:3" hidden="1" x14ac:dyDescent="0.25">
      <c r="A7911" s="2">
        <v>11740804711</v>
      </c>
      <c r="B7911">
        <f t="shared" si="246"/>
        <v>10</v>
      </c>
      <c r="C7911">
        <f t="shared" si="247"/>
        <v>33</v>
      </c>
    </row>
    <row r="7912" spans="1:3" hidden="1" x14ac:dyDescent="0.25">
      <c r="A7912" s="2">
        <v>11740904711</v>
      </c>
      <c r="B7912">
        <f t="shared" si="246"/>
        <v>10</v>
      </c>
      <c r="C7912">
        <f t="shared" si="247"/>
        <v>33</v>
      </c>
    </row>
    <row r="7913" spans="1:3" hidden="1" x14ac:dyDescent="0.25">
      <c r="A7913" s="2">
        <v>11741914711</v>
      </c>
      <c r="B7913">
        <f t="shared" si="246"/>
        <v>10</v>
      </c>
      <c r="C7913">
        <f t="shared" si="247"/>
        <v>33</v>
      </c>
    </row>
    <row r="7914" spans="1:3" hidden="1" x14ac:dyDescent="0.25">
      <c r="A7914" s="2">
        <v>11742424711</v>
      </c>
      <c r="B7914">
        <f t="shared" si="246"/>
        <v>10</v>
      </c>
      <c r="C7914">
        <f t="shared" si="247"/>
        <v>33</v>
      </c>
    </row>
    <row r="7915" spans="1:3" hidden="1" x14ac:dyDescent="0.25">
      <c r="A7915" s="2">
        <v>11742524711</v>
      </c>
      <c r="B7915">
        <f t="shared" si="246"/>
        <v>10</v>
      </c>
      <c r="C7915">
        <f t="shared" si="247"/>
        <v>33</v>
      </c>
    </row>
    <row r="7916" spans="1:3" hidden="1" x14ac:dyDescent="0.25">
      <c r="A7916" s="2">
        <v>11742724711</v>
      </c>
      <c r="B7916">
        <f t="shared" si="246"/>
        <v>10</v>
      </c>
      <c r="C7916">
        <f t="shared" si="247"/>
        <v>33</v>
      </c>
    </row>
    <row r="7917" spans="1:3" hidden="1" x14ac:dyDescent="0.25">
      <c r="A7917" s="2">
        <v>11742824711</v>
      </c>
      <c r="B7917">
        <f t="shared" si="246"/>
        <v>10</v>
      </c>
      <c r="C7917">
        <f t="shared" si="247"/>
        <v>33</v>
      </c>
    </row>
    <row r="7918" spans="1:3" hidden="1" x14ac:dyDescent="0.25">
      <c r="A7918" s="2">
        <v>11743534711</v>
      </c>
      <c r="B7918">
        <f t="shared" si="246"/>
        <v>10</v>
      </c>
      <c r="C7918">
        <f t="shared" si="247"/>
        <v>33</v>
      </c>
    </row>
    <row r="7919" spans="1:3" hidden="1" x14ac:dyDescent="0.25">
      <c r="A7919" s="2">
        <v>11745154711</v>
      </c>
      <c r="B7919">
        <f t="shared" si="246"/>
        <v>10</v>
      </c>
      <c r="C7919">
        <f t="shared" si="247"/>
        <v>33</v>
      </c>
    </row>
    <row r="7920" spans="1:3" hidden="1" x14ac:dyDescent="0.25">
      <c r="A7920" s="2">
        <v>11745454711</v>
      </c>
      <c r="B7920">
        <f t="shared" si="246"/>
        <v>10</v>
      </c>
      <c r="C7920">
        <f t="shared" si="247"/>
        <v>33</v>
      </c>
    </row>
    <row r="7921" spans="1:3" hidden="1" x14ac:dyDescent="0.25">
      <c r="A7921" s="2">
        <v>11745854711</v>
      </c>
      <c r="B7921">
        <f t="shared" si="246"/>
        <v>10</v>
      </c>
      <c r="C7921">
        <f t="shared" si="247"/>
        <v>33</v>
      </c>
    </row>
    <row r="7922" spans="1:3" hidden="1" x14ac:dyDescent="0.25">
      <c r="A7922" s="2">
        <v>11746864711</v>
      </c>
      <c r="B7922">
        <f t="shared" si="246"/>
        <v>10</v>
      </c>
      <c r="C7922">
        <f t="shared" si="247"/>
        <v>33</v>
      </c>
    </row>
    <row r="7923" spans="1:3" hidden="1" x14ac:dyDescent="0.25">
      <c r="A7923" s="2">
        <v>11746964711</v>
      </c>
      <c r="B7923">
        <f t="shared" si="246"/>
        <v>10</v>
      </c>
      <c r="C7923">
        <f t="shared" si="247"/>
        <v>33</v>
      </c>
    </row>
    <row r="7924" spans="1:3" hidden="1" x14ac:dyDescent="0.25">
      <c r="A7924" s="2">
        <v>11747174711</v>
      </c>
      <c r="B7924">
        <f t="shared" si="246"/>
        <v>10</v>
      </c>
      <c r="C7924">
        <f t="shared" si="247"/>
        <v>33</v>
      </c>
    </row>
    <row r="7925" spans="1:3" hidden="1" x14ac:dyDescent="0.25">
      <c r="A7925" s="2">
        <v>11747374711</v>
      </c>
      <c r="B7925">
        <f t="shared" si="246"/>
        <v>10</v>
      </c>
      <c r="C7925">
        <f t="shared" si="247"/>
        <v>33</v>
      </c>
    </row>
    <row r="7926" spans="1:3" hidden="1" x14ac:dyDescent="0.25">
      <c r="A7926" s="2">
        <v>11750005711</v>
      </c>
      <c r="B7926">
        <f t="shared" si="246"/>
        <v>10</v>
      </c>
      <c r="C7926">
        <f t="shared" si="247"/>
        <v>33</v>
      </c>
    </row>
    <row r="7927" spans="1:3" hidden="1" x14ac:dyDescent="0.25">
      <c r="A7927" s="2">
        <v>11751115711</v>
      </c>
      <c r="B7927">
        <f t="shared" si="246"/>
        <v>10</v>
      </c>
      <c r="C7927">
        <f t="shared" si="247"/>
        <v>33</v>
      </c>
    </row>
    <row r="7928" spans="1:3" hidden="1" x14ac:dyDescent="0.25">
      <c r="A7928" s="2">
        <v>11753635711</v>
      </c>
      <c r="B7928">
        <f t="shared" si="246"/>
        <v>10</v>
      </c>
      <c r="C7928">
        <f t="shared" si="247"/>
        <v>33</v>
      </c>
    </row>
    <row r="7929" spans="1:3" hidden="1" x14ac:dyDescent="0.25">
      <c r="A7929" s="2">
        <v>11759795711</v>
      </c>
      <c r="B7929">
        <f t="shared" si="246"/>
        <v>10</v>
      </c>
      <c r="C7929">
        <f t="shared" si="247"/>
        <v>33</v>
      </c>
    </row>
    <row r="7930" spans="1:3" hidden="1" x14ac:dyDescent="0.25">
      <c r="A7930" s="2">
        <v>11760406711</v>
      </c>
      <c r="B7930">
        <f t="shared" si="246"/>
        <v>10</v>
      </c>
      <c r="C7930">
        <f t="shared" si="247"/>
        <v>33</v>
      </c>
    </row>
    <row r="7931" spans="1:3" hidden="1" x14ac:dyDescent="0.25">
      <c r="A7931" s="2">
        <v>11761016711</v>
      </c>
      <c r="B7931">
        <f t="shared" si="246"/>
        <v>10</v>
      </c>
      <c r="C7931">
        <f t="shared" si="247"/>
        <v>33</v>
      </c>
    </row>
    <row r="7932" spans="1:3" hidden="1" x14ac:dyDescent="0.25">
      <c r="A7932" s="2">
        <v>11761216711</v>
      </c>
      <c r="B7932">
        <f t="shared" si="246"/>
        <v>10</v>
      </c>
      <c r="C7932">
        <f t="shared" si="247"/>
        <v>33</v>
      </c>
    </row>
    <row r="7933" spans="1:3" hidden="1" x14ac:dyDescent="0.25">
      <c r="A7933" s="2">
        <v>11762326711</v>
      </c>
      <c r="B7933">
        <f t="shared" si="246"/>
        <v>10</v>
      </c>
      <c r="C7933">
        <f t="shared" si="247"/>
        <v>33</v>
      </c>
    </row>
    <row r="7934" spans="1:3" hidden="1" x14ac:dyDescent="0.25">
      <c r="A7934" s="2">
        <v>11762726711</v>
      </c>
      <c r="B7934">
        <f t="shared" si="246"/>
        <v>10</v>
      </c>
      <c r="C7934">
        <f t="shared" si="247"/>
        <v>33</v>
      </c>
    </row>
    <row r="7935" spans="1:3" hidden="1" x14ac:dyDescent="0.25">
      <c r="A7935" s="2">
        <v>11762926711</v>
      </c>
      <c r="B7935">
        <f t="shared" si="246"/>
        <v>10</v>
      </c>
      <c r="C7935">
        <f t="shared" si="247"/>
        <v>33</v>
      </c>
    </row>
    <row r="7936" spans="1:3" hidden="1" x14ac:dyDescent="0.25">
      <c r="A7936" s="2">
        <v>11764046711</v>
      </c>
      <c r="B7936">
        <f t="shared" si="246"/>
        <v>10</v>
      </c>
      <c r="C7936">
        <f t="shared" si="247"/>
        <v>33</v>
      </c>
    </row>
    <row r="7937" spans="1:3" hidden="1" x14ac:dyDescent="0.25">
      <c r="A7937" s="2">
        <v>11764846711</v>
      </c>
      <c r="B7937">
        <f t="shared" si="246"/>
        <v>10</v>
      </c>
      <c r="C7937">
        <f t="shared" si="247"/>
        <v>33</v>
      </c>
    </row>
    <row r="7938" spans="1:3" hidden="1" x14ac:dyDescent="0.25">
      <c r="A7938" s="2">
        <v>11767876711</v>
      </c>
      <c r="B7938">
        <f t="shared" si="246"/>
        <v>10</v>
      </c>
      <c r="C7938">
        <f t="shared" si="247"/>
        <v>33</v>
      </c>
    </row>
    <row r="7939" spans="1:3" hidden="1" x14ac:dyDescent="0.25">
      <c r="A7939" s="2">
        <v>11768086711</v>
      </c>
      <c r="B7939">
        <f t="shared" ref="B7939:B8002" si="248">TRUNC(LOG10(A7939))</f>
        <v>10</v>
      </c>
      <c r="C7939">
        <f t="shared" ref="C7939:C8002" si="249">TRUNC(LOG(A7939,2))</f>
        <v>33</v>
      </c>
    </row>
    <row r="7940" spans="1:3" hidden="1" x14ac:dyDescent="0.25">
      <c r="A7940" s="2">
        <v>11771017711</v>
      </c>
      <c r="B7940">
        <f t="shared" si="248"/>
        <v>10</v>
      </c>
      <c r="C7940">
        <f t="shared" si="249"/>
        <v>33</v>
      </c>
    </row>
    <row r="7941" spans="1:3" hidden="1" x14ac:dyDescent="0.25">
      <c r="A7941" s="2">
        <v>11771317711</v>
      </c>
      <c r="B7941">
        <f t="shared" si="248"/>
        <v>10</v>
      </c>
      <c r="C7941">
        <f t="shared" si="249"/>
        <v>33</v>
      </c>
    </row>
    <row r="7942" spans="1:3" hidden="1" x14ac:dyDescent="0.25">
      <c r="A7942" s="2">
        <v>11772727711</v>
      </c>
      <c r="B7942">
        <f t="shared" si="248"/>
        <v>10</v>
      </c>
      <c r="C7942">
        <f t="shared" si="249"/>
        <v>33</v>
      </c>
    </row>
    <row r="7943" spans="1:3" hidden="1" x14ac:dyDescent="0.25">
      <c r="A7943" s="2">
        <v>11773237711</v>
      </c>
      <c r="B7943">
        <f t="shared" si="248"/>
        <v>10</v>
      </c>
      <c r="C7943">
        <f t="shared" si="249"/>
        <v>33</v>
      </c>
    </row>
    <row r="7944" spans="1:3" hidden="1" x14ac:dyDescent="0.25">
      <c r="A7944" s="2">
        <v>11774047711</v>
      </c>
      <c r="B7944">
        <f t="shared" si="248"/>
        <v>10</v>
      </c>
      <c r="C7944">
        <f t="shared" si="249"/>
        <v>33</v>
      </c>
    </row>
    <row r="7945" spans="1:3" hidden="1" x14ac:dyDescent="0.25">
      <c r="A7945" s="2">
        <v>11774647711</v>
      </c>
      <c r="B7945">
        <f t="shared" si="248"/>
        <v>10</v>
      </c>
      <c r="C7945">
        <f t="shared" si="249"/>
        <v>33</v>
      </c>
    </row>
    <row r="7946" spans="1:3" hidden="1" x14ac:dyDescent="0.25">
      <c r="A7946" s="2">
        <v>11775557711</v>
      </c>
      <c r="B7946">
        <f t="shared" si="248"/>
        <v>10</v>
      </c>
      <c r="C7946">
        <f t="shared" si="249"/>
        <v>33</v>
      </c>
    </row>
    <row r="7947" spans="1:3" hidden="1" x14ac:dyDescent="0.25">
      <c r="A7947" s="2">
        <v>11776067711</v>
      </c>
      <c r="B7947">
        <f t="shared" si="248"/>
        <v>10</v>
      </c>
      <c r="C7947">
        <f t="shared" si="249"/>
        <v>33</v>
      </c>
    </row>
    <row r="7948" spans="1:3" hidden="1" x14ac:dyDescent="0.25">
      <c r="A7948" s="2">
        <v>11776367711</v>
      </c>
      <c r="B7948">
        <f t="shared" si="248"/>
        <v>10</v>
      </c>
      <c r="C7948">
        <f t="shared" si="249"/>
        <v>33</v>
      </c>
    </row>
    <row r="7949" spans="1:3" hidden="1" x14ac:dyDescent="0.25">
      <c r="A7949" s="2">
        <v>11776667711</v>
      </c>
      <c r="B7949">
        <f t="shared" si="248"/>
        <v>10</v>
      </c>
      <c r="C7949">
        <f t="shared" si="249"/>
        <v>33</v>
      </c>
    </row>
    <row r="7950" spans="1:3" hidden="1" x14ac:dyDescent="0.25">
      <c r="A7950" s="2">
        <v>11777477711</v>
      </c>
      <c r="B7950">
        <f t="shared" si="248"/>
        <v>10</v>
      </c>
      <c r="C7950">
        <f t="shared" si="249"/>
        <v>33</v>
      </c>
    </row>
    <row r="7951" spans="1:3" hidden="1" x14ac:dyDescent="0.25">
      <c r="A7951" s="2">
        <v>11777977711</v>
      </c>
      <c r="B7951">
        <f t="shared" si="248"/>
        <v>10</v>
      </c>
      <c r="C7951">
        <f t="shared" si="249"/>
        <v>33</v>
      </c>
    </row>
    <row r="7952" spans="1:3" hidden="1" x14ac:dyDescent="0.25">
      <c r="A7952" s="2">
        <v>11779697711</v>
      </c>
      <c r="B7952">
        <f t="shared" si="248"/>
        <v>10</v>
      </c>
      <c r="C7952">
        <f t="shared" si="249"/>
        <v>33</v>
      </c>
    </row>
    <row r="7953" spans="1:3" hidden="1" x14ac:dyDescent="0.25">
      <c r="A7953" s="2">
        <v>11779897711</v>
      </c>
      <c r="B7953">
        <f t="shared" si="248"/>
        <v>10</v>
      </c>
      <c r="C7953">
        <f t="shared" si="249"/>
        <v>33</v>
      </c>
    </row>
    <row r="7954" spans="1:3" hidden="1" x14ac:dyDescent="0.25">
      <c r="A7954" s="2">
        <v>11779997711</v>
      </c>
      <c r="B7954">
        <f t="shared" si="248"/>
        <v>10</v>
      </c>
      <c r="C7954">
        <f t="shared" si="249"/>
        <v>33</v>
      </c>
    </row>
    <row r="7955" spans="1:3" hidden="1" x14ac:dyDescent="0.25">
      <c r="A7955" s="2">
        <v>11782828711</v>
      </c>
      <c r="B7955">
        <f t="shared" si="248"/>
        <v>10</v>
      </c>
      <c r="C7955">
        <f t="shared" si="249"/>
        <v>33</v>
      </c>
    </row>
    <row r="7956" spans="1:3" hidden="1" x14ac:dyDescent="0.25">
      <c r="A7956" s="2">
        <v>11782928711</v>
      </c>
      <c r="B7956">
        <f t="shared" si="248"/>
        <v>10</v>
      </c>
      <c r="C7956">
        <f t="shared" si="249"/>
        <v>33</v>
      </c>
    </row>
    <row r="7957" spans="1:3" hidden="1" x14ac:dyDescent="0.25">
      <c r="A7957" s="2">
        <v>11783038711</v>
      </c>
      <c r="B7957">
        <f t="shared" si="248"/>
        <v>10</v>
      </c>
      <c r="C7957">
        <f t="shared" si="249"/>
        <v>33</v>
      </c>
    </row>
    <row r="7958" spans="1:3" hidden="1" x14ac:dyDescent="0.25">
      <c r="A7958" s="2">
        <v>11783138711</v>
      </c>
      <c r="B7958">
        <f t="shared" si="248"/>
        <v>10</v>
      </c>
      <c r="C7958">
        <f t="shared" si="249"/>
        <v>33</v>
      </c>
    </row>
    <row r="7959" spans="1:3" hidden="1" x14ac:dyDescent="0.25">
      <c r="A7959" s="2">
        <v>11783338711</v>
      </c>
      <c r="B7959">
        <f t="shared" si="248"/>
        <v>10</v>
      </c>
      <c r="C7959">
        <f t="shared" si="249"/>
        <v>33</v>
      </c>
    </row>
    <row r="7960" spans="1:3" hidden="1" x14ac:dyDescent="0.25">
      <c r="A7960" s="2">
        <v>11784148711</v>
      </c>
      <c r="B7960">
        <f t="shared" si="248"/>
        <v>10</v>
      </c>
      <c r="C7960">
        <f t="shared" si="249"/>
        <v>33</v>
      </c>
    </row>
    <row r="7961" spans="1:3" hidden="1" x14ac:dyDescent="0.25">
      <c r="A7961" s="2">
        <v>11784748711</v>
      </c>
      <c r="B7961">
        <f t="shared" si="248"/>
        <v>10</v>
      </c>
      <c r="C7961">
        <f t="shared" si="249"/>
        <v>33</v>
      </c>
    </row>
    <row r="7962" spans="1:3" hidden="1" x14ac:dyDescent="0.25">
      <c r="A7962" s="2">
        <v>11786468711</v>
      </c>
      <c r="B7962">
        <f t="shared" si="248"/>
        <v>10</v>
      </c>
      <c r="C7962">
        <f t="shared" si="249"/>
        <v>33</v>
      </c>
    </row>
    <row r="7963" spans="1:3" hidden="1" x14ac:dyDescent="0.25">
      <c r="A7963" s="2">
        <v>11788988711</v>
      </c>
      <c r="B7963">
        <f t="shared" si="248"/>
        <v>10</v>
      </c>
      <c r="C7963">
        <f t="shared" si="249"/>
        <v>33</v>
      </c>
    </row>
    <row r="7964" spans="1:3" hidden="1" x14ac:dyDescent="0.25">
      <c r="A7964" s="2">
        <v>11789798711</v>
      </c>
      <c r="B7964">
        <f t="shared" si="248"/>
        <v>10</v>
      </c>
      <c r="C7964">
        <f t="shared" si="249"/>
        <v>33</v>
      </c>
    </row>
    <row r="7965" spans="1:3" hidden="1" x14ac:dyDescent="0.25">
      <c r="A7965" s="2">
        <v>11789998711</v>
      </c>
      <c r="B7965">
        <f t="shared" si="248"/>
        <v>10</v>
      </c>
      <c r="C7965">
        <f t="shared" si="249"/>
        <v>33</v>
      </c>
    </row>
    <row r="7966" spans="1:3" hidden="1" x14ac:dyDescent="0.25">
      <c r="A7966" s="2">
        <v>11790109711</v>
      </c>
      <c r="B7966">
        <f t="shared" si="248"/>
        <v>10</v>
      </c>
      <c r="C7966">
        <f t="shared" si="249"/>
        <v>33</v>
      </c>
    </row>
    <row r="7967" spans="1:3" hidden="1" x14ac:dyDescent="0.25">
      <c r="A7967" s="2">
        <v>11790409711</v>
      </c>
      <c r="B7967">
        <f t="shared" si="248"/>
        <v>10</v>
      </c>
      <c r="C7967">
        <f t="shared" si="249"/>
        <v>33</v>
      </c>
    </row>
    <row r="7968" spans="1:3" hidden="1" x14ac:dyDescent="0.25">
      <c r="A7968" s="2">
        <v>11792629711</v>
      </c>
      <c r="B7968">
        <f t="shared" si="248"/>
        <v>10</v>
      </c>
      <c r="C7968">
        <f t="shared" si="249"/>
        <v>33</v>
      </c>
    </row>
    <row r="7969" spans="1:3" hidden="1" x14ac:dyDescent="0.25">
      <c r="A7969" s="2">
        <v>11793139711</v>
      </c>
      <c r="B7969">
        <f t="shared" si="248"/>
        <v>10</v>
      </c>
      <c r="C7969">
        <f t="shared" si="249"/>
        <v>33</v>
      </c>
    </row>
    <row r="7970" spans="1:3" hidden="1" x14ac:dyDescent="0.25">
      <c r="A7970" s="2">
        <v>11794949711</v>
      </c>
      <c r="B7970">
        <f t="shared" si="248"/>
        <v>10</v>
      </c>
      <c r="C7970">
        <f t="shared" si="249"/>
        <v>33</v>
      </c>
    </row>
    <row r="7971" spans="1:3" hidden="1" x14ac:dyDescent="0.25">
      <c r="A7971" s="2">
        <v>11795159711</v>
      </c>
      <c r="B7971">
        <f t="shared" si="248"/>
        <v>10</v>
      </c>
      <c r="C7971">
        <f t="shared" si="249"/>
        <v>33</v>
      </c>
    </row>
    <row r="7972" spans="1:3" hidden="1" x14ac:dyDescent="0.25">
      <c r="A7972" s="2">
        <v>11796169711</v>
      </c>
      <c r="B7972">
        <f t="shared" si="248"/>
        <v>10</v>
      </c>
      <c r="C7972">
        <f t="shared" si="249"/>
        <v>33</v>
      </c>
    </row>
    <row r="7973" spans="1:3" hidden="1" x14ac:dyDescent="0.25">
      <c r="A7973" s="2">
        <v>11797079711</v>
      </c>
      <c r="B7973">
        <f t="shared" si="248"/>
        <v>10</v>
      </c>
      <c r="C7973">
        <f t="shared" si="249"/>
        <v>33</v>
      </c>
    </row>
    <row r="7974" spans="1:3" hidden="1" x14ac:dyDescent="0.25">
      <c r="A7974" s="2">
        <v>11798489711</v>
      </c>
      <c r="B7974">
        <f t="shared" si="248"/>
        <v>10</v>
      </c>
      <c r="C7974">
        <f t="shared" si="249"/>
        <v>33</v>
      </c>
    </row>
    <row r="7975" spans="1:3" hidden="1" x14ac:dyDescent="0.25">
      <c r="A7975" s="2">
        <v>11799299711</v>
      </c>
      <c r="B7975">
        <f t="shared" si="248"/>
        <v>10</v>
      </c>
      <c r="C7975">
        <f t="shared" si="249"/>
        <v>33</v>
      </c>
    </row>
    <row r="7976" spans="1:3" hidden="1" x14ac:dyDescent="0.25">
      <c r="A7976" s="2">
        <v>11800000811</v>
      </c>
      <c r="B7976">
        <f t="shared" si="248"/>
        <v>10</v>
      </c>
      <c r="C7976">
        <f t="shared" si="249"/>
        <v>33</v>
      </c>
    </row>
    <row r="7977" spans="1:3" hidden="1" x14ac:dyDescent="0.25">
      <c r="A7977" s="2">
        <v>11801610811</v>
      </c>
      <c r="B7977">
        <f t="shared" si="248"/>
        <v>10</v>
      </c>
      <c r="C7977">
        <f t="shared" si="249"/>
        <v>33</v>
      </c>
    </row>
    <row r="7978" spans="1:3" hidden="1" x14ac:dyDescent="0.25">
      <c r="A7978" s="2">
        <v>11802420811</v>
      </c>
      <c r="B7978">
        <f t="shared" si="248"/>
        <v>10</v>
      </c>
      <c r="C7978">
        <f t="shared" si="249"/>
        <v>33</v>
      </c>
    </row>
    <row r="7979" spans="1:3" hidden="1" x14ac:dyDescent="0.25">
      <c r="A7979" s="2">
        <v>11804340811</v>
      </c>
      <c r="B7979">
        <f t="shared" si="248"/>
        <v>10</v>
      </c>
      <c r="C7979">
        <f t="shared" si="249"/>
        <v>33</v>
      </c>
    </row>
    <row r="7980" spans="1:3" hidden="1" x14ac:dyDescent="0.25">
      <c r="A7980" s="2">
        <v>11805250811</v>
      </c>
      <c r="B7980">
        <f t="shared" si="248"/>
        <v>10</v>
      </c>
      <c r="C7980">
        <f t="shared" si="249"/>
        <v>33</v>
      </c>
    </row>
    <row r="7981" spans="1:3" hidden="1" x14ac:dyDescent="0.25">
      <c r="A7981" s="2">
        <v>11805750811</v>
      </c>
      <c r="B7981">
        <f t="shared" si="248"/>
        <v>10</v>
      </c>
      <c r="C7981">
        <f t="shared" si="249"/>
        <v>33</v>
      </c>
    </row>
    <row r="7982" spans="1:3" hidden="1" x14ac:dyDescent="0.25">
      <c r="A7982" s="2">
        <v>11806060811</v>
      </c>
      <c r="B7982">
        <f t="shared" si="248"/>
        <v>10</v>
      </c>
      <c r="C7982">
        <f t="shared" si="249"/>
        <v>33</v>
      </c>
    </row>
    <row r="7983" spans="1:3" hidden="1" x14ac:dyDescent="0.25">
      <c r="A7983" s="2">
        <v>11806260811</v>
      </c>
      <c r="B7983">
        <f t="shared" si="248"/>
        <v>10</v>
      </c>
      <c r="C7983">
        <f t="shared" si="249"/>
        <v>33</v>
      </c>
    </row>
    <row r="7984" spans="1:3" hidden="1" x14ac:dyDescent="0.25">
      <c r="A7984" s="2">
        <v>11809590811</v>
      </c>
      <c r="B7984">
        <f t="shared" si="248"/>
        <v>10</v>
      </c>
      <c r="C7984">
        <f t="shared" si="249"/>
        <v>33</v>
      </c>
    </row>
    <row r="7985" spans="1:3" hidden="1" x14ac:dyDescent="0.25">
      <c r="A7985" s="2">
        <v>11809890811</v>
      </c>
      <c r="B7985">
        <f t="shared" si="248"/>
        <v>10</v>
      </c>
      <c r="C7985">
        <f t="shared" si="249"/>
        <v>33</v>
      </c>
    </row>
    <row r="7986" spans="1:3" hidden="1" x14ac:dyDescent="0.25">
      <c r="A7986" s="2">
        <v>11809990811</v>
      </c>
      <c r="B7986">
        <f t="shared" si="248"/>
        <v>10</v>
      </c>
      <c r="C7986">
        <f t="shared" si="249"/>
        <v>33</v>
      </c>
    </row>
    <row r="7987" spans="1:3" hidden="1" x14ac:dyDescent="0.25">
      <c r="A7987" s="2">
        <v>11810901811</v>
      </c>
      <c r="B7987">
        <f t="shared" si="248"/>
        <v>10</v>
      </c>
      <c r="C7987">
        <f t="shared" si="249"/>
        <v>33</v>
      </c>
    </row>
    <row r="7988" spans="1:3" hidden="1" x14ac:dyDescent="0.25">
      <c r="A7988" s="2">
        <v>11811411811</v>
      </c>
      <c r="B7988">
        <f t="shared" si="248"/>
        <v>10</v>
      </c>
      <c r="C7988">
        <f t="shared" si="249"/>
        <v>33</v>
      </c>
    </row>
    <row r="7989" spans="1:3" hidden="1" x14ac:dyDescent="0.25">
      <c r="A7989" s="2">
        <v>11816961811</v>
      </c>
      <c r="B7989">
        <f t="shared" si="248"/>
        <v>10</v>
      </c>
      <c r="C7989">
        <f t="shared" si="249"/>
        <v>33</v>
      </c>
    </row>
    <row r="7990" spans="1:3" hidden="1" x14ac:dyDescent="0.25">
      <c r="A7990" s="2">
        <v>11817171811</v>
      </c>
      <c r="B7990">
        <f t="shared" si="248"/>
        <v>10</v>
      </c>
      <c r="C7990">
        <f t="shared" si="249"/>
        <v>33</v>
      </c>
    </row>
    <row r="7991" spans="1:3" hidden="1" x14ac:dyDescent="0.25">
      <c r="A7991" s="2">
        <v>11817871811</v>
      </c>
      <c r="B7991">
        <f t="shared" si="248"/>
        <v>10</v>
      </c>
      <c r="C7991">
        <f t="shared" si="249"/>
        <v>33</v>
      </c>
    </row>
    <row r="7992" spans="1:3" hidden="1" x14ac:dyDescent="0.25">
      <c r="A7992" s="2">
        <v>11818581811</v>
      </c>
      <c r="B7992">
        <f t="shared" si="248"/>
        <v>10</v>
      </c>
      <c r="C7992">
        <f t="shared" si="249"/>
        <v>33</v>
      </c>
    </row>
    <row r="7993" spans="1:3" hidden="1" x14ac:dyDescent="0.25">
      <c r="A7993" s="2">
        <v>11818681811</v>
      </c>
      <c r="B7993">
        <f t="shared" si="248"/>
        <v>10</v>
      </c>
      <c r="C7993">
        <f t="shared" si="249"/>
        <v>33</v>
      </c>
    </row>
    <row r="7994" spans="1:3" hidden="1" x14ac:dyDescent="0.25">
      <c r="A7994" s="2">
        <v>11819491811</v>
      </c>
      <c r="B7994">
        <f t="shared" si="248"/>
        <v>10</v>
      </c>
      <c r="C7994">
        <f t="shared" si="249"/>
        <v>33</v>
      </c>
    </row>
    <row r="7995" spans="1:3" hidden="1" x14ac:dyDescent="0.25">
      <c r="A7995" s="2">
        <v>11819991811</v>
      </c>
      <c r="B7995">
        <f t="shared" si="248"/>
        <v>10</v>
      </c>
      <c r="C7995">
        <f t="shared" si="249"/>
        <v>33</v>
      </c>
    </row>
    <row r="7996" spans="1:3" hidden="1" x14ac:dyDescent="0.25">
      <c r="A7996" s="2">
        <v>11820702811</v>
      </c>
      <c r="B7996">
        <f t="shared" si="248"/>
        <v>10</v>
      </c>
      <c r="C7996">
        <f t="shared" si="249"/>
        <v>33</v>
      </c>
    </row>
    <row r="7997" spans="1:3" hidden="1" x14ac:dyDescent="0.25">
      <c r="A7997" s="2">
        <v>11820802811</v>
      </c>
      <c r="B7997">
        <f t="shared" si="248"/>
        <v>10</v>
      </c>
      <c r="C7997">
        <f t="shared" si="249"/>
        <v>33</v>
      </c>
    </row>
    <row r="7998" spans="1:3" hidden="1" x14ac:dyDescent="0.25">
      <c r="A7998" s="2">
        <v>11821512811</v>
      </c>
      <c r="B7998">
        <f t="shared" si="248"/>
        <v>10</v>
      </c>
      <c r="C7998">
        <f t="shared" si="249"/>
        <v>33</v>
      </c>
    </row>
    <row r="7999" spans="1:3" hidden="1" x14ac:dyDescent="0.25">
      <c r="A7999" s="2">
        <v>11821812811</v>
      </c>
      <c r="B7999">
        <f t="shared" si="248"/>
        <v>10</v>
      </c>
      <c r="C7999">
        <f t="shared" si="249"/>
        <v>33</v>
      </c>
    </row>
    <row r="8000" spans="1:3" hidden="1" x14ac:dyDescent="0.25">
      <c r="A8000" s="2">
        <v>11822622811</v>
      </c>
      <c r="B8000">
        <f t="shared" si="248"/>
        <v>10</v>
      </c>
      <c r="C8000">
        <f t="shared" si="249"/>
        <v>33</v>
      </c>
    </row>
    <row r="8001" spans="1:3" hidden="1" x14ac:dyDescent="0.25">
      <c r="A8001" s="2">
        <v>11824842811</v>
      </c>
      <c r="B8001">
        <f t="shared" si="248"/>
        <v>10</v>
      </c>
      <c r="C8001">
        <f t="shared" si="249"/>
        <v>33</v>
      </c>
    </row>
    <row r="8002" spans="1:3" hidden="1" x14ac:dyDescent="0.25">
      <c r="A8002" s="2">
        <v>11825152811</v>
      </c>
      <c r="B8002">
        <f t="shared" si="248"/>
        <v>10</v>
      </c>
      <c r="C8002">
        <f t="shared" si="249"/>
        <v>33</v>
      </c>
    </row>
    <row r="8003" spans="1:3" hidden="1" x14ac:dyDescent="0.25">
      <c r="A8003" s="2">
        <v>11825352811</v>
      </c>
      <c r="B8003">
        <f t="shared" ref="B8003:B8066" si="250">TRUNC(LOG10(A8003))</f>
        <v>10</v>
      </c>
      <c r="C8003">
        <f t="shared" ref="C8003:C8066" si="251">TRUNC(LOG(A8003,2))</f>
        <v>33</v>
      </c>
    </row>
    <row r="8004" spans="1:3" hidden="1" x14ac:dyDescent="0.25">
      <c r="A8004" s="2">
        <v>11825752811</v>
      </c>
      <c r="B8004">
        <f t="shared" si="250"/>
        <v>10</v>
      </c>
      <c r="C8004">
        <f t="shared" si="251"/>
        <v>33</v>
      </c>
    </row>
    <row r="8005" spans="1:3" hidden="1" x14ac:dyDescent="0.25">
      <c r="A8005" s="2">
        <v>11826162811</v>
      </c>
      <c r="B8005">
        <f t="shared" si="250"/>
        <v>10</v>
      </c>
      <c r="C8005">
        <f t="shared" si="251"/>
        <v>33</v>
      </c>
    </row>
    <row r="8006" spans="1:3" hidden="1" x14ac:dyDescent="0.25">
      <c r="A8006" s="2">
        <v>11827572811</v>
      </c>
      <c r="B8006">
        <f t="shared" si="250"/>
        <v>10</v>
      </c>
      <c r="C8006">
        <f t="shared" si="251"/>
        <v>33</v>
      </c>
    </row>
    <row r="8007" spans="1:3" hidden="1" x14ac:dyDescent="0.25">
      <c r="A8007" s="2">
        <v>11828182811</v>
      </c>
      <c r="B8007">
        <f t="shared" si="250"/>
        <v>10</v>
      </c>
      <c r="C8007">
        <f t="shared" si="251"/>
        <v>33</v>
      </c>
    </row>
    <row r="8008" spans="1:3" hidden="1" x14ac:dyDescent="0.25">
      <c r="A8008" s="2">
        <v>11828482811</v>
      </c>
      <c r="B8008">
        <f t="shared" si="250"/>
        <v>10</v>
      </c>
      <c r="C8008">
        <f t="shared" si="251"/>
        <v>33</v>
      </c>
    </row>
    <row r="8009" spans="1:3" hidden="1" x14ac:dyDescent="0.25">
      <c r="A8009" s="2">
        <v>11828782811</v>
      </c>
      <c r="B8009">
        <f t="shared" si="250"/>
        <v>10</v>
      </c>
      <c r="C8009">
        <f t="shared" si="251"/>
        <v>33</v>
      </c>
    </row>
    <row r="8010" spans="1:3" hidden="1" x14ac:dyDescent="0.25">
      <c r="A8010" s="2">
        <v>11829492811</v>
      </c>
      <c r="B8010">
        <f t="shared" si="250"/>
        <v>10</v>
      </c>
      <c r="C8010">
        <f t="shared" si="251"/>
        <v>33</v>
      </c>
    </row>
    <row r="8011" spans="1:3" hidden="1" x14ac:dyDescent="0.25">
      <c r="A8011" s="2">
        <v>11829792811</v>
      </c>
      <c r="B8011">
        <f t="shared" si="250"/>
        <v>10</v>
      </c>
      <c r="C8011">
        <f t="shared" si="251"/>
        <v>33</v>
      </c>
    </row>
    <row r="8012" spans="1:3" hidden="1" x14ac:dyDescent="0.25">
      <c r="A8012" s="2">
        <v>11830803811</v>
      </c>
      <c r="B8012">
        <f t="shared" si="250"/>
        <v>10</v>
      </c>
      <c r="C8012">
        <f t="shared" si="251"/>
        <v>33</v>
      </c>
    </row>
    <row r="8013" spans="1:3" hidden="1" x14ac:dyDescent="0.25">
      <c r="A8013" s="2">
        <v>11831013811</v>
      </c>
      <c r="B8013">
        <f t="shared" si="250"/>
        <v>10</v>
      </c>
      <c r="C8013">
        <f t="shared" si="251"/>
        <v>33</v>
      </c>
    </row>
    <row r="8014" spans="1:3" hidden="1" x14ac:dyDescent="0.25">
      <c r="A8014" s="2">
        <v>11831713811</v>
      </c>
      <c r="B8014">
        <f t="shared" si="250"/>
        <v>10</v>
      </c>
      <c r="C8014">
        <f t="shared" si="251"/>
        <v>33</v>
      </c>
    </row>
    <row r="8015" spans="1:3" hidden="1" x14ac:dyDescent="0.25">
      <c r="A8015" s="2">
        <v>11831913811</v>
      </c>
      <c r="B8015">
        <f t="shared" si="250"/>
        <v>10</v>
      </c>
      <c r="C8015">
        <f t="shared" si="251"/>
        <v>33</v>
      </c>
    </row>
    <row r="8016" spans="1:3" hidden="1" x14ac:dyDescent="0.25">
      <c r="A8016" s="2">
        <v>11832823811</v>
      </c>
      <c r="B8016">
        <f t="shared" si="250"/>
        <v>10</v>
      </c>
      <c r="C8016">
        <f t="shared" si="251"/>
        <v>33</v>
      </c>
    </row>
    <row r="8017" spans="1:3" hidden="1" x14ac:dyDescent="0.25">
      <c r="A8017" s="2">
        <v>11833633811</v>
      </c>
      <c r="B8017">
        <f t="shared" si="250"/>
        <v>10</v>
      </c>
      <c r="C8017">
        <f t="shared" si="251"/>
        <v>33</v>
      </c>
    </row>
    <row r="8018" spans="1:3" hidden="1" x14ac:dyDescent="0.25">
      <c r="A8018" s="2">
        <v>11837773811</v>
      </c>
      <c r="B8018">
        <f t="shared" si="250"/>
        <v>10</v>
      </c>
      <c r="C8018">
        <f t="shared" si="251"/>
        <v>33</v>
      </c>
    </row>
    <row r="8019" spans="1:3" hidden="1" x14ac:dyDescent="0.25">
      <c r="A8019" s="2">
        <v>11837973811</v>
      </c>
      <c r="B8019">
        <f t="shared" si="250"/>
        <v>10</v>
      </c>
      <c r="C8019">
        <f t="shared" si="251"/>
        <v>33</v>
      </c>
    </row>
    <row r="8020" spans="1:3" hidden="1" x14ac:dyDescent="0.25">
      <c r="A8020" s="2">
        <v>11838183811</v>
      </c>
      <c r="B8020">
        <f t="shared" si="250"/>
        <v>10</v>
      </c>
      <c r="C8020">
        <f t="shared" si="251"/>
        <v>33</v>
      </c>
    </row>
    <row r="8021" spans="1:3" hidden="1" x14ac:dyDescent="0.25">
      <c r="A8021" s="2">
        <v>11838883811</v>
      </c>
      <c r="B8021">
        <f t="shared" si="250"/>
        <v>10</v>
      </c>
      <c r="C8021">
        <f t="shared" si="251"/>
        <v>33</v>
      </c>
    </row>
    <row r="8022" spans="1:3" hidden="1" x14ac:dyDescent="0.25">
      <c r="A8022" s="2">
        <v>11840004811</v>
      </c>
      <c r="B8022">
        <f t="shared" si="250"/>
        <v>10</v>
      </c>
      <c r="C8022">
        <f t="shared" si="251"/>
        <v>33</v>
      </c>
    </row>
    <row r="8023" spans="1:3" hidden="1" x14ac:dyDescent="0.25">
      <c r="A8023" s="2">
        <v>11841214811</v>
      </c>
      <c r="B8023">
        <f t="shared" si="250"/>
        <v>10</v>
      </c>
      <c r="C8023">
        <f t="shared" si="251"/>
        <v>33</v>
      </c>
    </row>
    <row r="8024" spans="1:3" hidden="1" x14ac:dyDescent="0.25">
      <c r="A8024" s="2">
        <v>11842024811</v>
      </c>
      <c r="B8024">
        <f t="shared" si="250"/>
        <v>10</v>
      </c>
      <c r="C8024">
        <f t="shared" si="251"/>
        <v>33</v>
      </c>
    </row>
    <row r="8025" spans="1:3" hidden="1" x14ac:dyDescent="0.25">
      <c r="A8025" s="2">
        <v>11842324811</v>
      </c>
      <c r="B8025">
        <f t="shared" si="250"/>
        <v>10</v>
      </c>
      <c r="C8025">
        <f t="shared" si="251"/>
        <v>33</v>
      </c>
    </row>
    <row r="8026" spans="1:3" hidden="1" x14ac:dyDescent="0.25">
      <c r="A8026" s="2">
        <v>11844444811</v>
      </c>
      <c r="B8026">
        <f t="shared" si="250"/>
        <v>10</v>
      </c>
      <c r="C8026">
        <f t="shared" si="251"/>
        <v>33</v>
      </c>
    </row>
    <row r="8027" spans="1:3" hidden="1" x14ac:dyDescent="0.25">
      <c r="A8027" s="2">
        <v>11844744811</v>
      </c>
      <c r="B8027">
        <f t="shared" si="250"/>
        <v>10</v>
      </c>
      <c r="C8027">
        <f t="shared" si="251"/>
        <v>33</v>
      </c>
    </row>
    <row r="8028" spans="1:3" hidden="1" x14ac:dyDescent="0.25">
      <c r="A8028" s="2">
        <v>11845054811</v>
      </c>
      <c r="B8028">
        <f t="shared" si="250"/>
        <v>10</v>
      </c>
      <c r="C8028">
        <f t="shared" si="251"/>
        <v>33</v>
      </c>
    </row>
    <row r="8029" spans="1:3" hidden="1" x14ac:dyDescent="0.25">
      <c r="A8029" s="2">
        <v>11845954811</v>
      </c>
      <c r="B8029">
        <f t="shared" si="250"/>
        <v>10</v>
      </c>
      <c r="C8029">
        <f t="shared" si="251"/>
        <v>33</v>
      </c>
    </row>
    <row r="8030" spans="1:3" hidden="1" x14ac:dyDescent="0.25">
      <c r="A8030" s="2">
        <v>11846464811</v>
      </c>
      <c r="B8030">
        <f t="shared" si="250"/>
        <v>10</v>
      </c>
      <c r="C8030">
        <f t="shared" si="251"/>
        <v>33</v>
      </c>
    </row>
    <row r="8031" spans="1:3" hidden="1" x14ac:dyDescent="0.25">
      <c r="A8031" s="2">
        <v>11847874811</v>
      </c>
      <c r="B8031">
        <f t="shared" si="250"/>
        <v>10</v>
      </c>
      <c r="C8031">
        <f t="shared" si="251"/>
        <v>33</v>
      </c>
    </row>
    <row r="8032" spans="1:3" hidden="1" x14ac:dyDescent="0.25">
      <c r="A8032" s="2">
        <v>11848084811</v>
      </c>
      <c r="B8032">
        <f t="shared" si="250"/>
        <v>10</v>
      </c>
      <c r="C8032">
        <f t="shared" si="251"/>
        <v>33</v>
      </c>
    </row>
    <row r="8033" spans="1:3" hidden="1" x14ac:dyDescent="0.25">
      <c r="A8033" s="2">
        <v>11848884811</v>
      </c>
      <c r="B8033">
        <f t="shared" si="250"/>
        <v>10</v>
      </c>
      <c r="C8033">
        <f t="shared" si="251"/>
        <v>33</v>
      </c>
    </row>
    <row r="8034" spans="1:3" hidden="1" x14ac:dyDescent="0.25">
      <c r="A8034" s="2">
        <v>11849194811</v>
      </c>
      <c r="B8034">
        <f t="shared" si="250"/>
        <v>10</v>
      </c>
      <c r="C8034">
        <f t="shared" si="251"/>
        <v>33</v>
      </c>
    </row>
    <row r="8035" spans="1:3" hidden="1" x14ac:dyDescent="0.25">
      <c r="A8035" s="2">
        <v>11849794811</v>
      </c>
      <c r="B8035">
        <f t="shared" si="250"/>
        <v>10</v>
      </c>
      <c r="C8035">
        <f t="shared" si="251"/>
        <v>33</v>
      </c>
    </row>
    <row r="8036" spans="1:3" hidden="1" x14ac:dyDescent="0.25">
      <c r="A8036" s="2">
        <v>11849994811</v>
      </c>
      <c r="B8036">
        <f t="shared" si="250"/>
        <v>10</v>
      </c>
      <c r="C8036">
        <f t="shared" si="251"/>
        <v>33</v>
      </c>
    </row>
    <row r="8037" spans="1:3" hidden="1" x14ac:dyDescent="0.25">
      <c r="A8037" s="2">
        <v>11851215811</v>
      </c>
      <c r="B8037">
        <f t="shared" si="250"/>
        <v>10</v>
      </c>
      <c r="C8037">
        <f t="shared" si="251"/>
        <v>33</v>
      </c>
    </row>
    <row r="8038" spans="1:3" hidden="1" x14ac:dyDescent="0.25">
      <c r="A8038" s="2">
        <v>11852325811</v>
      </c>
      <c r="B8038">
        <f t="shared" si="250"/>
        <v>10</v>
      </c>
      <c r="C8038">
        <f t="shared" si="251"/>
        <v>33</v>
      </c>
    </row>
    <row r="8039" spans="1:3" hidden="1" x14ac:dyDescent="0.25">
      <c r="A8039" s="2">
        <v>11853235811</v>
      </c>
      <c r="B8039">
        <f t="shared" si="250"/>
        <v>10</v>
      </c>
      <c r="C8039">
        <f t="shared" si="251"/>
        <v>33</v>
      </c>
    </row>
    <row r="8040" spans="1:3" hidden="1" x14ac:dyDescent="0.25">
      <c r="A8040" s="2">
        <v>11853735811</v>
      </c>
      <c r="B8040">
        <f t="shared" si="250"/>
        <v>10</v>
      </c>
      <c r="C8040">
        <f t="shared" si="251"/>
        <v>33</v>
      </c>
    </row>
    <row r="8041" spans="1:3" hidden="1" x14ac:dyDescent="0.25">
      <c r="A8041" s="2">
        <v>11854045811</v>
      </c>
      <c r="B8041">
        <f t="shared" si="250"/>
        <v>10</v>
      </c>
      <c r="C8041">
        <f t="shared" si="251"/>
        <v>33</v>
      </c>
    </row>
    <row r="8042" spans="1:3" hidden="1" x14ac:dyDescent="0.25">
      <c r="A8042" s="2">
        <v>11854945811</v>
      </c>
      <c r="B8042">
        <f t="shared" si="250"/>
        <v>10</v>
      </c>
      <c r="C8042">
        <f t="shared" si="251"/>
        <v>33</v>
      </c>
    </row>
    <row r="8043" spans="1:3" hidden="1" x14ac:dyDescent="0.25">
      <c r="A8043" s="2">
        <v>11855055811</v>
      </c>
      <c r="B8043">
        <f t="shared" si="250"/>
        <v>10</v>
      </c>
      <c r="C8043">
        <f t="shared" si="251"/>
        <v>33</v>
      </c>
    </row>
    <row r="8044" spans="1:3" hidden="1" x14ac:dyDescent="0.25">
      <c r="A8044" s="2">
        <v>11855755811</v>
      </c>
      <c r="B8044">
        <f t="shared" si="250"/>
        <v>10</v>
      </c>
      <c r="C8044">
        <f t="shared" si="251"/>
        <v>33</v>
      </c>
    </row>
    <row r="8045" spans="1:3" hidden="1" x14ac:dyDescent="0.25">
      <c r="A8045" s="2">
        <v>11856465811</v>
      </c>
      <c r="B8045">
        <f t="shared" si="250"/>
        <v>10</v>
      </c>
      <c r="C8045">
        <f t="shared" si="251"/>
        <v>33</v>
      </c>
    </row>
    <row r="8046" spans="1:3" hidden="1" x14ac:dyDescent="0.25">
      <c r="A8046" s="2">
        <v>11856565811</v>
      </c>
      <c r="B8046">
        <f t="shared" si="250"/>
        <v>10</v>
      </c>
      <c r="C8046">
        <f t="shared" si="251"/>
        <v>33</v>
      </c>
    </row>
    <row r="8047" spans="1:3" hidden="1" x14ac:dyDescent="0.25">
      <c r="A8047" s="2">
        <v>11857675811</v>
      </c>
      <c r="B8047">
        <f t="shared" si="250"/>
        <v>10</v>
      </c>
      <c r="C8047">
        <f t="shared" si="251"/>
        <v>33</v>
      </c>
    </row>
    <row r="8048" spans="1:3" hidden="1" x14ac:dyDescent="0.25">
      <c r="A8048" s="2">
        <v>11858985811</v>
      </c>
      <c r="B8048">
        <f t="shared" si="250"/>
        <v>10</v>
      </c>
      <c r="C8048">
        <f t="shared" si="251"/>
        <v>33</v>
      </c>
    </row>
    <row r="8049" spans="1:3" hidden="1" x14ac:dyDescent="0.25">
      <c r="A8049" s="2">
        <v>11859195811</v>
      </c>
      <c r="B8049">
        <f t="shared" si="250"/>
        <v>10</v>
      </c>
      <c r="C8049">
        <f t="shared" si="251"/>
        <v>33</v>
      </c>
    </row>
    <row r="8050" spans="1:3" hidden="1" x14ac:dyDescent="0.25">
      <c r="A8050" s="2">
        <v>11860306811</v>
      </c>
      <c r="B8050">
        <f t="shared" si="250"/>
        <v>10</v>
      </c>
      <c r="C8050">
        <f t="shared" si="251"/>
        <v>33</v>
      </c>
    </row>
    <row r="8051" spans="1:3" hidden="1" x14ac:dyDescent="0.25">
      <c r="A8051" s="2">
        <v>11861116811</v>
      </c>
      <c r="B8051">
        <f t="shared" si="250"/>
        <v>10</v>
      </c>
      <c r="C8051">
        <f t="shared" si="251"/>
        <v>33</v>
      </c>
    </row>
    <row r="8052" spans="1:3" hidden="1" x14ac:dyDescent="0.25">
      <c r="A8052" s="2">
        <v>11861416811</v>
      </c>
      <c r="B8052">
        <f t="shared" si="250"/>
        <v>10</v>
      </c>
      <c r="C8052">
        <f t="shared" si="251"/>
        <v>33</v>
      </c>
    </row>
    <row r="8053" spans="1:3" hidden="1" x14ac:dyDescent="0.25">
      <c r="A8053" s="2">
        <v>11862226811</v>
      </c>
      <c r="B8053">
        <f t="shared" si="250"/>
        <v>10</v>
      </c>
      <c r="C8053">
        <f t="shared" si="251"/>
        <v>33</v>
      </c>
    </row>
    <row r="8054" spans="1:3" hidden="1" x14ac:dyDescent="0.25">
      <c r="A8054" s="2">
        <v>11862426811</v>
      </c>
      <c r="B8054">
        <f t="shared" si="250"/>
        <v>10</v>
      </c>
      <c r="C8054">
        <f t="shared" si="251"/>
        <v>33</v>
      </c>
    </row>
    <row r="8055" spans="1:3" hidden="1" x14ac:dyDescent="0.25">
      <c r="A8055" s="2">
        <v>11862526811</v>
      </c>
      <c r="B8055">
        <f t="shared" si="250"/>
        <v>10</v>
      </c>
      <c r="C8055">
        <f t="shared" si="251"/>
        <v>33</v>
      </c>
    </row>
    <row r="8056" spans="1:3" hidden="1" x14ac:dyDescent="0.25">
      <c r="A8056" s="2">
        <v>11863836811</v>
      </c>
      <c r="B8056">
        <f t="shared" si="250"/>
        <v>10</v>
      </c>
      <c r="C8056">
        <f t="shared" si="251"/>
        <v>33</v>
      </c>
    </row>
    <row r="8057" spans="1:3" hidden="1" x14ac:dyDescent="0.25">
      <c r="A8057" s="2">
        <v>11863936811</v>
      </c>
      <c r="B8057">
        <f t="shared" si="250"/>
        <v>10</v>
      </c>
      <c r="C8057">
        <f t="shared" si="251"/>
        <v>33</v>
      </c>
    </row>
    <row r="8058" spans="1:3" hidden="1" x14ac:dyDescent="0.25">
      <c r="A8058" s="2">
        <v>11864046811</v>
      </c>
      <c r="B8058">
        <f t="shared" si="250"/>
        <v>10</v>
      </c>
      <c r="C8058">
        <f t="shared" si="251"/>
        <v>33</v>
      </c>
    </row>
    <row r="8059" spans="1:3" hidden="1" x14ac:dyDescent="0.25">
      <c r="A8059" s="2">
        <v>11864646811</v>
      </c>
      <c r="B8059">
        <f t="shared" si="250"/>
        <v>10</v>
      </c>
      <c r="C8059">
        <f t="shared" si="251"/>
        <v>33</v>
      </c>
    </row>
    <row r="8060" spans="1:3" hidden="1" x14ac:dyDescent="0.25">
      <c r="A8060" s="2">
        <v>11865756811</v>
      </c>
      <c r="B8060">
        <f t="shared" si="250"/>
        <v>10</v>
      </c>
      <c r="C8060">
        <f t="shared" si="251"/>
        <v>33</v>
      </c>
    </row>
    <row r="8061" spans="1:3" hidden="1" x14ac:dyDescent="0.25">
      <c r="A8061" s="2">
        <v>11865856811</v>
      </c>
      <c r="B8061">
        <f t="shared" si="250"/>
        <v>10</v>
      </c>
      <c r="C8061">
        <f t="shared" si="251"/>
        <v>33</v>
      </c>
    </row>
    <row r="8062" spans="1:3" hidden="1" x14ac:dyDescent="0.25">
      <c r="A8062" s="2">
        <v>11866066811</v>
      </c>
      <c r="B8062">
        <f t="shared" si="250"/>
        <v>10</v>
      </c>
      <c r="C8062">
        <f t="shared" si="251"/>
        <v>33</v>
      </c>
    </row>
    <row r="8063" spans="1:3" hidden="1" x14ac:dyDescent="0.25">
      <c r="A8063" s="2">
        <v>11867076811</v>
      </c>
      <c r="B8063">
        <f t="shared" si="250"/>
        <v>10</v>
      </c>
      <c r="C8063">
        <f t="shared" si="251"/>
        <v>33</v>
      </c>
    </row>
    <row r="8064" spans="1:3" hidden="1" x14ac:dyDescent="0.25">
      <c r="A8064" s="2">
        <v>11867476811</v>
      </c>
      <c r="B8064">
        <f t="shared" si="250"/>
        <v>10</v>
      </c>
      <c r="C8064">
        <f t="shared" si="251"/>
        <v>33</v>
      </c>
    </row>
    <row r="8065" spans="1:3" hidden="1" x14ac:dyDescent="0.25">
      <c r="A8065" s="2">
        <v>11868286811</v>
      </c>
      <c r="B8065">
        <f t="shared" si="250"/>
        <v>10</v>
      </c>
      <c r="C8065">
        <f t="shared" si="251"/>
        <v>33</v>
      </c>
    </row>
    <row r="8066" spans="1:3" hidden="1" x14ac:dyDescent="0.25">
      <c r="A8066" s="2">
        <v>11868586811</v>
      </c>
      <c r="B8066">
        <f t="shared" si="250"/>
        <v>10</v>
      </c>
      <c r="C8066">
        <f t="shared" si="251"/>
        <v>33</v>
      </c>
    </row>
    <row r="8067" spans="1:3" hidden="1" x14ac:dyDescent="0.25">
      <c r="A8067" s="2">
        <v>11869896811</v>
      </c>
      <c r="B8067">
        <f t="shared" ref="B8067:B8130" si="252">TRUNC(LOG10(A8067))</f>
        <v>10</v>
      </c>
      <c r="C8067">
        <f t="shared" ref="C8067:C8130" si="253">TRUNC(LOG(A8067,2))</f>
        <v>33</v>
      </c>
    </row>
    <row r="8068" spans="1:3" hidden="1" x14ac:dyDescent="0.25">
      <c r="A8068" s="2">
        <v>11869996811</v>
      </c>
      <c r="B8068">
        <f t="shared" si="252"/>
        <v>10</v>
      </c>
      <c r="C8068">
        <f t="shared" si="253"/>
        <v>33</v>
      </c>
    </row>
    <row r="8069" spans="1:3" hidden="1" x14ac:dyDescent="0.25">
      <c r="A8069" s="2">
        <v>11870007811</v>
      </c>
      <c r="B8069">
        <f t="shared" si="252"/>
        <v>10</v>
      </c>
      <c r="C8069">
        <f t="shared" si="253"/>
        <v>33</v>
      </c>
    </row>
    <row r="8070" spans="1:3" hidden="1" x14ac:dyDescent="0.25">
      <c r="A8070" s="2">
        <v>11871217811</v>
      </c>
      <c r="B8070">
        <f t="shared" si="252"/>
        <v>10</v>
      </c>
      <c r="C8070">
        <f t="shared" si="253"/>
        <v>33</v>
      </c>
    </row>
    <row r="8071" spans="1:3" hidden="1" x14ac:dyDescent="0.25">
      <c r="A8071" s="2">
        <v>11872527811</v>
      </c>
      <c r="B8071">
        <f t="shared" si="252"/>
        <v>10</v>
      </c>
      <c r="C8071">
        <f t="shared" si="253"/>
        <v>33</v>
      </c>
    </row>
    <row r="8072" spans="1:3" hidden="1" x14ac:dyDescent="0.25">
      <c r="A8072" s="2">
        <v>11873337811</v>
      </c>
      <c r="B8072">
        <f t="shared" si="252"/>
        <v>10</v>
      </c>
      <c r="C8072">
        <f t="shared" si="253"/>
        <v>33</v>
      </c>
    </row>
    <row r="8073" spans="1:3" hidden="1" x14ac:dyDescent="0.25">
      <c r="A8073" s="2">
        <v>11873437811</v>
      </c>
      <c r="B8073">
        <f t="shared" si="252"/>
        <v>10</v>
      </c>
      <c r="C8073">
        <f t="shared" si="253"/>
        <v>33</v>
      </c>
    </row>
    <row r="8074" spans="1:3" hidden="1" x14ac:dyDescent="0.25">
      <c r="A8074" s="2">
        <v>11874247811</v>
      </c>
      <c r="B8074">
        <f t="shared" si="252"/>
        <v>10</v>
      </c>
      <c r="C8074">
        <f t="shared" si="253"/>
        <v>33</v>
      </c>
    </row>
    <row r="8075" spans="1:3" hidden="1" x14ac:dyDescent="0.25">
      <c r="A8075" s="2">
        <v>11874847811</v>
      </c>
      <c r="B8075">
        <f t="shared" si="252"/>
        <v>10</v>
      </c>
      <c r="C8075">
        <f t="shared" si="253"/>
        <v>33</v>
      </c>
    </row>
    <row r="8076" spans="1:3" hidden="1" x14ac:dyDescent="0.25">
      <c r="A8076" s="2">
        <v>11875357811</v>
      </c>
      <c r="B8076">
        <f t="shared" si="252"/>
        <v>10</v>
      </c>
      <c r="C8076">
        <f t="shared" si="253"/>
        <v>33</v>
      </c>
    </row>
    <row r="8077" spans="1:3" hidden="1" x14ac:dyDescent="0.25">
      <c r="A8077" s="2">
        <v>11875657811</v>
      </c>
      <c r="B8077">
        <f t="shared" si="252"/>
        <v>10</v>
      </c>
      <c r="C8077">
        <f t="shared" si="253"/>
        <v>33</v>
      </c>
    </row>
    <row r="8078" spans="1:3" hidden="1" x14ac:dyDescent="0.25">
      <c r="A8078" s="2">
        <v>11875857811</v>
      </c>
      <c r="B8078">
        <f t="shared" si="252"/>
        <v>10</v>
      </c>
      <c r="C8078">
        <f t="shared" si="253"/>
        <v>33</v>
      </c>
    </row>
    <row r="8079" spans="1:3" hidden="1" x14ac:dyDescent="0.25">
      <c r="A8079" s="2">
        <v>11875957811</v>
      </c>
      <c r="B8079">
        <f t="shared" si="252"/>
        <v>10</v>
      </c>
      <c r="C8079">
        <f t="shared" si="253"/>
        <v>33</v>
      </c>
    </row>
    <row r="8080" spans="1:3" hidden="1" x14ac:dyDescent="0.25">
      <c r="A8080" s="2">
        <v>11876767811</v>
      </c>
      <c r="B8080">
        <f t="shared" si="252"/>
        <v>10</v>
      </c>
      <c r="C8080">
        <f t="shared" si="253"/>
        <v>33</v>
      </c>
    </row>
    <row r="8081" spans="1:3" hidden="1" x14ac:dyDescent="0.25">
      <c r="A8081" s="2">
        <v>11878687811</v>
      </c>
      <c r="B8081">
        <f t="shared" si="252"/>
        <v>10</v>
      </c>
      <c r="C8081">
        <f t="shared" si="253"/>
        <v>33</v>
      </c>
    </row>
    <row r="8082" spans="1:3" hidden="1" x14ac:dyDescent="0.25">
      <c r="A8082" s="2">
        <v>11879497811</v>
      </c>
      <c r="B8082">
        <f t="shared" si="252"/>
        <v>10</v>
      </c>
      <c r="C8082">
        <f t="shared" si="253"/>
        <v>33</v>
      </c>
    </row>
    <row r="8083" spans="1:3" hidden="1" x14ac:dyDescent="0.25">
      <c r="A8083" s="2">
        <v>11880108811</v>
      </c>
      <c r="B8083">
        <f t="shared" si="252"/>
        <v>10</v>
      </c>
      <c r="C8083">
        <f t="shared" si="253"/>
        <v>33</v>
      </c>
    </row>
    <row r="8084" spans="1:3" hidden="1" x14ac:dyDescent="0.25">
      <c r="A8084" s="2">
        <v>11881018811</v>
      </c>
      <c r="B8084">
        <f t="shared" si="252"/>
        <v>10</v>
      </c>
      <c r="C8084">
        <f t="shared" si="253"/>
        <v>33</v>
      </c>
    </row>
    <row r="8085" spans="1:3" hidden="1" x14ac:dyDescent="0.25">
      <c r="A8085" s="2">
        <v>11881818811</v>
      </c>
      <c r="B8085">
        <f t="shared" si="252"/>
        <v>10</v>
      </c>
      <c r="C8085">
        <f t="shared" si="253"/>
        <v>33</v>
      </c>
    </row>
    <row r="8086" spans="1:3" hidden="1" x14ac:dyDescent="0.25">
      <c r="A8086" s="2">
        <v>11882028811</v>
      </c>
      <c r="B8086">
        <f t="shared" si="252"/>
        <v>10</v>
      </c>
      <c r="C8086">
        <f t="shared" si="253"/>
        <v>33</v>
      </c>
    </row>
    <row r="8087" spans="1:3" hidden="1" x14ac:dyDescent="0.25">
      <c r="A8087" s="2">
        <v>11883538811</v>
      </c>
      <c r="B8087">
        <f t="shared" si="252"/>
        <v>10</v>
      </c>
      <c r="C8087">
        <f t="shared" si="253"/>
        <v>33</v>
      </c>
    </row>
    <row r="8088" spans="1:3" hidden="1" x14ac:dyDescent="0.25">
      <c r="A8088" s="2">
        <v>11884948811</v>
      </c>
      <c r="B8088">
        <f t="shared" si="252"/>
        <v>10</v>
      </c>
      <c r="C8088">
        <f t="shared" si="253"/>
        <v>33</v>
      </c>
    </row>
    <row r="8089" spans="1:3" hidden="1" x14ac:dyDescent="0.25">
      <c r="A8089" s="2">
        <v>11885058811</v>
      </c>
      <c r="B8089">
        <f t="shared" si="252"/>
        <v>10</v>
      </c>
      <c r="C8089">
        <f t="shared" si="253"/>
        <v>33</v>
      </c>
    </row>
    <row r="8090" spans="1:3" hidden="1" x14ac:dyDescent="0.25">
      <c r="A8090" s="2">
        <v>11885458811</v>
      </c>
      <c r="B8090">
        <f t="shared" si="252"/>
        <v>10</v>
      </c>
      <c r="C8090">
        <f t="shared" si="253"/>
        <v>33</v>
      </c>
    </row>
    <row r="8091" spans="1:3" hidden="1" x14ac:dyDescent="0.25">
      <c r="A8091" s="2">
        <v>11887278811</v>
      </c>
      <c r="B8091">
        <f t="shared" si="252"/>
        <v>10</v>
      </c>
      <c r="C8091">
        <f t="shared" si="253"/>
        <v>33</v>
      </c>
    </row>
    <row r="8092" spans="1:3" hidden="1" x14ac:dyDescent="0.25">
      <c r="A8092" s="2">
        <v>11888088811</v>
      </c>
      <c r="B8092">
        <f t="shared" si="252"/>
        <v>10</v>
      </c>
      <c r="C8092">
        <f t="shared" si="253"/>
        <v>33</v>
      </c>
    </row>
    <row r="8093" spans="1:3" hidden="1" x14ac:dyDescent="0.25">
      <c r="A8093" s="2">
        <v>11888488811</v>
      </c>
      <c r="B8093">
        <f t="shared" si="252"/>
        <v>10</v>
      </c>
      <c r="C8093">
        <f t="shared" si="253"/>
        <v>33</v>
      </c>
    </row>
    <row r="8094" spans="1:3" hidden="1" x14ac:dyDescent="0.25">
      <c r="A8094" s="2">
        <v>11888788811</v>
      </c>
      <c r="B8094">
        <f t="shared" si="252"/>
        <v>10</v>
      </c>
      <c r="C8094">
        <f t="shared" si="253"/>
        <v>33</v>
      </c>
    </row>
    <row r="8095" spans="1:3" hidden="1" x14ac:dyDescent="0.25">
      <c r="A8095" s="2">
        <v>11889598811</v>
      </c>
      <c r="B8095">
        <f t="shared" si="252"/>
        <v>10</v>
      </c>
      <c r="C8095">
        <f t="shared" si="253"/>
        <v>33</v>
      </c>
    </row>
    <row r="8096" spans="1:3" hidden="1" x14ac:dyDescent="0.25">
      <c r="A8096" s="2">
        <v>11890209811</v>
      </c>
      <c r="B8096">
        <f t="shared" si="252"/>
        <v>10</v>
      </c>
      <c r="C8096">
        <f t="shared" si="253"/>
        <v>33</v>
      </c>
    </row>
    <row r="8097" spans="1:3" hidden="1" x14ac:dyDescent="0.25">
      <c r="A8097" s="2">
        <v>11890509811</v>
      </c>
      <c r="B8097">
        <f t="shared" si="252"/>
        <v>10</v>
      </c>
      <c r="C8097">
        <f t="shared" si="253"/>
        <v>33</v>
      </c>
    </row>
    <row r="8098" spans="1:3" hidden="1" x14ac:dyDescent="0.25">
      <c r="A8098" s="2">
        <v>11891719811</v>
      </c>
      <c r="B8098">
        <f t="shared" si="252"/>
        <v>10</v>
      </c>
      <c r="C8098">
        <f t="shared" si="253"/>
        <v>33</v>
      </c>
    </row>
    <row r="8099" spans="1:3" hidden="1" x14ac:dyDescent="0.25">
      <c r="A8099" s="2">
        <v>11891919811</v>
      </c>
      <c r="B8099">
        <f t="shared" si="252"/>
        <v>10</v>
      </c>
      <c r="C8099">
        <f t="shared" si="253"/>
        <v>33</v>
      </c>
    </row>
    <row r="8100" spans="1:3" hidden="1" x14ac:dyDescent="0.25">
      <c r="A8100" s="2">
        <v>11892529811</v>
      </c>
      <c r="B8100">
        <f t="shared" si="252"/>
        <v>10</v>
      </c>
      <c r="C8100">
        <f t="shared" si="253"/>
        <v>33</v>
      </c>
    </row>
    <row r="8101" spans="1:3" hidden="1" x14ac:dyDescent="0.25">
      <c r="A8101" s="2">
        <v>11893339811</v>
      </c>
      <c r="B8101">
        <f t="shared" si="252"/>
        <v>10</v>
      </c>
      <c r="C8101">
        <f t="shared" si="253"/>
        <v>33</v>
      </c>
    </row>
    <row r="8102" spans="1:3" hidden="1" x14ac:dyDescent="0.25">
      <c r="A8102" s="2">
        <v>11893639811</v>
      </c>
      <c r="B8102">
        <f t="shared" si="252"/>
        <v>10</v>
      </c>
      <c r="C8102">
        <f t="shared" si="253"/>
        <v>33</v>
      </c>
    </row>
    <row r="8103" spans="1:3" hidden="1" x14ac:dyDescent="0.25">
      <c r="A8103" s="2">
        <v>11895459811</v>
      </c>
      <c r="B8103">
        <f t="shared" si="252"/>
        <v>10</v>
      </c>
      <c r="C8103">
        <f t="shared" si="253"/>
        <v>33</v>
      </c>
    </row>
    <row r="8104" spans="1:3" hidden="1" x14ac:dyDescent="0.25">
      <c r="A8104" s="2">
        <v>11896369811</v>
      </c>
      <c r="B8104">
        <f t="shared" si="252"/>
        <v>10</v>
      </c>
      <c r="C8104">
        <f t="shared" si="253"/>
        <v>33</v>
      </c>
    </row>
    <row r="8105" spans="1:3" hidden="1" x14ac:dyDescent="0.25">
      <c r="A8105" s="2">
        <v>11899099811</v>
      </c>
      <c r="B8105">
        <f t="shared" si="252"/>
        <v>10</v>
      </c>
      <c r="C8105">
        <f t="shared" si="253"/>
        <v>33</v>
      </c>
    </row>
    <row r="8106" spans="1:3" hidden="1" x14ac:dyDescent="0.25">
      <c r="A8106" s="2">
        <v>11899699811</v>
      </c>
      <c r="B8106">
        <f t="shared" si="252"/>
        <v>10</v>
      </c>
      <c r="C8106">
        <f t="shared" si="253"/>
        <v>33</v>
      </c>
    </row>
    <row r="8107" spans="1:3" hidden="1" x14ac:dyDescent="0.25">
      <c r="A8107" s="2">
        <v>11900300911</v>
      </c>
      <c r="B8107">
        <f t="shared" si="252"/>
        <v>10</v>
      </c>
      <c r="C8107">
        <f t="shared" si="253"/>
        <v>33</v>
      </c>
    </row>
    <row r="8108" spans="1:3" hidden="1" x14ac:dyDescent="0.25">
      <c r="A8108" s="2">
        <v>11900600911</v>
      </c>
      <c r="B8108">
        <f t="shared" si="252"/>
        <v>10</v>
      </c>
      <c r="C8108">
        <f t="shared" si="253"/>
        <v>33</v>
      </c>
    </row>
    <row r="8109" spans="1:3" hidden="1" x14ac:dyDescent="0.25">
      <c r="A8109" s="2">
        <v>11904240911</v>
      </c>
      <c r="B8109">
        <f t="shared" si="252"/>
        <v>10</v>
      </c>
      <c r="C8109">
        <f t="shared" si="253"/>
        <v>33</v>
      </c>
    </row>
    <row r="8110" spans="1:3" hidden="1" x14ac:dyDescent="0.25">
      <c r="A8110" s="2">
        <v>11904840911</v>
      </c>
      <c r="B8110">
        <f t="shared" si="252"/>
        <v>10</v>
      </c>
      <c r="C8110">
        <f t="shared" si="253"/>
        <v>33</v>
      </c>
    </row>
    <row r="8111" spans="1:3" hidden="1" x14ac:dyDescent="0.25">
      <c r="A8111" s="2">
        <v>11905250911</v>
      </c>
      <c r="B8111">
        <f t="shared" si="252"/>
        <v>10</v>
      </c>
      <c r="C8111">
        <f t="shared" si="253"/>
        <v>33</v>
      </c>
    </row>
    <row r="8112" spans="1:3" hidden="1" x14ac:dyDescent="0.25">
      <c r="A8112" s="2">
        <v>11905950911</v>
      </c>
      <c r="B8112">
        <f t="shared" si="252"/>
        <v>10</v>
      </c>
      <c r="C8112">
        <f t="shared" si="253"/>
        <v>33</v>
      </c>
    </row>
    <row r="8113" spans="1:3" hidden="1" x14ac:dyDescent="0.25">
      <c r="A8113" s="2">
        <v>11906660911</v>
      </c>
      <c r="B8113">
        <f t="shared" si="252"/>
        <v>10</v>
      </c>
      <c r="C8113">
        <f t="shared" si="253"/>
        <v>33</v>
      </c>
    </row>
    <row r="8114" spans="1:3" hidden="1" x14ac:dyDescent="0.25">
      <c r="A8114" s="2">
        <v>11907770911</v>
      </c>
      <c r="B8114">
        <f t="shared" si="252"/>
        <v>10</v>
      </c>
      <c r="C8114">
        <f t="shared" si="253"/>
        <v>33</v>
      </c>
    </row>
    <row r="8115" spans="1:3" hidden="1" x14ac:dyDescent="0.25">
      <c r="A8115" s="2">
        <v>11907870911</v>
      </c>
      <c r="B8115">
        <f t="shared" si="252"/>
        <v>10</v>
      </c>
      <c r="C8115">
        <f t="shared" si="253"/>
        <v>33</v>
      </c>
    </row>
    <row r="8116" spans="1:3" hidden="1" x14ac:dyDescent="0.25">
      <c r="A8116" s="2">
        <v>11908580911</v>
      </c>
      <c r="B8116">
        <f t="shared" si="252"/>
        <v>10</v>
      </c>
      <c r="C8116">
        <f t="shared" si="253"/>
        <v>33</v>
      </c>
    </row>
    <row r="8117" spans="1:3" hidden="1" x14ac:dyDescent="0.25">
      <c r="A8117" s="2">
        <v>11908680911</v>
      </c>
      <c r="B8117">
        <f t="shared" si="252"/>
        <v>10</v>
      </c>
      <c r="C8117">
        <f t="shared" si="253"/>
        <v>33</v>
      </c>
    </row>
    <row r="8118" spans="1:3" hidden="1" x14ac:dyDescent="0.25">
      <c r="A8118" s="2">
        <v>11909490911</v>
      </c>
      <c r="B8118">
        <f t="shared" si="252"/>
        <v>10</v>
      </c>
      <c r="C8118">
        <f t="shared" si="253"/>
        <v>33</v>
      </c>
    </row>
    <row r="8119" spans="1:3" hidden="1" x14ac:dyDescent="0.25">
      <c r="A8119" s="2">
        <v>11912121911</v>
      </c>
      <c r="B8119">
        <f t="shared" si="252"/>
        <v>10</v>
      </c>
      <c r="C8119">
        <f t="shared" si="253"/>
        <v>33</v>
      </c>
    </row>
    <row r="8120" spans="1:3" hidden="1" x14ac:dyDescent="0.25">
      <c r="A8120" s="2">
        <v>11912721911</v>
      </c>
      <c r="B8120">
        <f t="shared" si="252"/>
        <v>10</v>
      </c>
      <c r="C8120">
        <f t="shared" si="253"/>
        <v>33</v>
      </c>
    </row>
    <row r="8121" spans="1:3" hidden="1" x14ac:dyDescent="0.25">
      <c r="A8121" s="2">
        <v>11916461911</v>
      </c>
      <c r="B8121">
        <f t="shared" si="252"/>
        <v>10</v>
      </c>
      <c r="C8121">
        <f t="shared" si="253"/>
        <v>33</v>
      </c>
    </row>
    <row r="8122" spans="1:3" hidden="1" x14ac:dyDescent="0.25">
      <c r="A8122" s="2">
        <v>11916761911</v>
      </c>
      <c r="B8122">
        <f t="shared" si="252"/>
        <v>10</v>
      </c>
      <c r="C8122">
        <f t="shared" si="253"/>
        <v>33</v>
      </c>
    </row>
    <row r="8123" spans="1:3" hidden="1" x14ac:dyDescent="0.25">
      <c r="A8123" s="2">
        <v>11917671911</v>
      </c>
      <c r="B8123">
        <f t="shared" si="252"/>
        <v>10</v>
      </c>
      <c r="C8123">
        <f t="shared" si="253"/>
        <v>33</v>
      </c>
    </row>
    <row r="8124" spans="1:3" hidden="1" x14ac:dyDescent="0.25">
      <c r="A8124" s="2">
        <v>11917971911</v>
      </c>
      <c r="B8124">
        <f t="shared" si="252"/>
        <v>10</v>
      </c>
      <c r="C8124">
        <f t="shared" si="253"/>
        <v>33</v>
      </c>
    </row>
    <row r="8125" spans="1:3" hidden="1" x14ac:dyDescent="0.25">
      <c r="A8125" s="2">
        <v>11918381911</v>
      </c>
      <c r="B8125">
        <f t="shared" si="252"/>
        <v>10</v>
      </c>
      <c r="C8125">
        <f t="shared" si="253"/>
        <v>33</v>
      </c>
    </row>
    <row r="8126" spans="1:3" hidden="1" x14ac:dyDescent="0.25">
      <c r="A8126" s="2">
        <v>11918681911</v>
      </c>
      <c r="B8126">
        <f t="shared" si="252"/>
        <v>10</v>
      </c>
      <c r="C8126">
        <f t="shared" si="253"/>
        <v>33</v>
      </c>
    </row>
    <row r="8127" spans="1:3" hidden="1" x14ac:dyDescent="0.25">
      <c r="A8127" s="2">
        <v>11923832911</v>
      </c>
      <c r="B8127">
        <f t="shared" si="252"/>
        <v>10</v>
      </c>
      <c r="C8127">
        <f t="shared" si="253"/>
        <v>33</v>
      </c>
    </row>
    <row r="8128" spans="1:3" hidden="1" x14ac:dyDescent="0.25">
      <c r="A8128" s="2">
        <v>11924742911</v>
      </c>
      <c r="B8128">
        <f t="shared" si="252"/>
        <v>10</v>
      </c>
      <c r="C8128">
        <f t="shared" si="253"/>
        <v>33</v>
      </c>
    </row>
    <row r="8129" spans="1:3" hidden="1" x14ac:dyDescent="0.25">
      <c r="A8129" s="2">
        <v>11925552911</v>
      </c>
      <c r="B8129">
        <f t="shared" si="252"/>
        <v>10</v>
      </c>
      <c r="C8129">
        <f t="shared" si="253"/>
        <v>33</v>
      </c>
    </row>
    <row r="8130" spans="1:3" hidden="1" x14ac:dyDescent="0.25">
      <c r="A8130" s="2">
        <v>11927172911</v>
      </c>
      <c r="B8130">
        <f t="shared" si="252"/>
        <v>10</v>
      </c>
      <c r="C8130">
        <f t="shared" si="253"/>
        <v>33</v>
      </c>
    </row>
    <row r="8131" spans="1:3" hidden="1" x14ac:dyDescent="0.25">
      <c r="A8131" s="2">
        <v>11928482911</v>
      </c>
      <c r="B8131">
        <f t="shared" ref="B8131:B8194" si="254">TRUNC(LOG10(A8131))</f>
        <v>10</v>
      </c>
      <c r="C8131">
        <f t="shared" ref="C8131:C8194" si="255">TRUNC(LOG(A8131,2))</f>
        <v>33</v>
      </c>
    </row>
    <row r="8132" spans="1:3" hidden="1" x14ac:dyDescent="0.25">
      <c r="A8132" s="2">
        <v>11928782911</v>
      </c>
      <c r="B8132">
        <f t="shared" si="254"/>
        <v>10</v>
      </c>
      <c r="C8132">
        <f t="shared" si="255"/>
        <v>33</v>
      </c>
    </row>
    <row r="8133" spans="1:3" hidden="1" x14ac:dyDescent="0.25">
      <c r="A8133" s="2">
        <v>11929592911</v>
      </c>
      <c r="B8133">
        <f t="shared" si="254"/>
        <v>10</v>
      </c>
      <c r="C8133">
        <f t="shared" si="255"/>
        <v>33</v>
      </c>
    </row>
    <row r="8134" spans="1:3" hidden="1" x14ac:dyDescent="0.25">
      <c r="A8134" s="2">
        <v>11929892911</v>
      </c>
      <c r="B8134">
        <f t="shared" si="254"/>
        <v>10</v>
      </c>
      <c r="C8134">
        <f t="shared" si="255"/>
        <v>33</v>
      </c>
    </row>
    <row r="8135" spans="1:3" hidden="1" x14ac:dyDescent="0.25">
      <c r="A8135" s="2">
        <v>11931213911</v>
      </c>
      <c r="B8135">
        <f t="shared" si="254"/>
        <v>10</v>
      </c>
      <c r="C8135">
        <f t="shared" si="255"/>
        <v>33</v>
      </c>
    </row>
    <row r="8136" spans="1:3" hidden="1" x14ac:dyDescent="0.25">
      <c r="A8136" s="2">
        <v>11932023911</v>
      </c>
      <c r="B8136">
        <f t="shared" si="254"/>
        <v>10</v>
      </c>
      <c r="C8136">
        <f t="shared" si="255"/>
        <v>33</v>
      </c>
    </row>
    <row r="8137" spans="1:3" hidden="1" x14ac:dyDescent="0.25">
      <c r="A8137" s="2">
        <v>11932823911</v>
      </c>
      <c r="B8137">
        <f t="shared" si="254"/>
        <v>10</v>
      </c>
      <c r="C8137">
        <f t="shared" si="255"/>
        <v>33</v>
      </c>
    </row>
    <row r="8138" spans="1:3" hidden="1" x14ac:dyDescent="0.25">
      <c r="A8138" s="2">
        <v>11933333911</v>
      </c>
      <c r="B8138">
        <f t="shared" si="254"/>
        <v>10</v>
      </c>
      <c r="C8138">
        <f t="shared" si="255"/>
        <v>33</v>
      </c>
    </row>
    <row r="8139" spans="1:3" hidden="1" x14ac:dyDescent="0.25">
      <c r="A8139" s="2">
        <v>11933633911</v>
      </c>
      <c r="B8139">
        <f t="shared" si="254"/>
        <v>10</v>
      </c>
      <c r="C8139">
        <f t="shared" si="255"/>
        <v>33</v>
      </c>
    </row>
    <row r="8140" spans="1:3" hidden="1" x14ac:dyDescent="0.25">
      <c r="A8140" s="2">
        <v>11935653911</v>
      </c>
      <c r="B8140">
        <f t="shared" si="254"/>
        <v>10</v>
      </c>
      <c r="C8140">
        <f t="shared" si="255"/>
        <v>33</v>
      </c>
    </row>
    <row r="8141" spans="1:3" hidden="1" x14ac:dyDescent="0.25">
      <c r="A8141" s="2">
        <v>11938283911</v>
      </c>
      <c r="B8141">
        <f t="shared" si="254"/>
        <v>10</v>
      </c>
      <c r="C8141">
        <f t="shared" si="255"/>
        <v>33</v>
      </c>
    </row>
    <row r="8142" spans="1:3" hidden="1" x14ac:dyDescent="0.25">
      <c r="A8142" s="2">
        <v>11938883911</v>
      </c>
      <c r="B8142">
        <f t="shared" si="254"/>
        <v>10</v>
      </c>
      <c r="C8142">
        <f t="shared" si="255"/>
        <v>33</v>
      </c>
    </row>
    <row r="8143" spans="1:3" hidden="1" x14ac:dyDescent="0.25">
      <c r="A8143" s="2">
        <v>11939193911</v>
      </c>
      <c r="B8143">
        <f t="shared" si="254"/>
        <v>10</v>
      </c>
      <c r="C8143">
        <f t="shared" si="255"/>
        <v>33</v>
      </c>
    </row>
    <row r="8144" spans="1:3" hidden="1" x14ac:dyDescent="0.25">
      <c r="A8144" s="2">
        <v>11939393911</v>
      </c>
      <c r="B8144">
        <f t="shared" si="254"/>
        <v>10</v>
      </c>
      <c r="C8144">
        <f t="shared" si="255"/>
        <v>33</v>
      </c>
    </row>
    <row r="8145" spans="1:3" hidden="1" x14ac:dyDescent="0.25">
      <c r="A8145" s="2">
        <v>11941314911</v>
      </c>
      <c r="B8145">
        <f t="shared" si="254"/>
        <v>10</v>
      </c>
      <c r="C8145">
        <f t="shared" si="255"/>
        <v>33</v>
      </c>
    </row>
    <row r="8146" spans="1:3" hidden="1" x14ac:dyDescent="0.25">
      <c r="A8146" s="2">
        <v>11942924911</v>
      </c>
      <c r="B8146">
        <f t="shared" si="254"/>
        <v>10</v>
      </c>
      <c r="C8146">
        <f t="shared" si="255"/>
        <v>33</v>
      </c>
    </row>
    <row r="8147" spans="1:3" hidden="1" x14ac:dyDescent="0.25">
      <c r="A8147" s="2">
        <v>11943434911</v>
      </c>
      <c r="B8147">
        <f t="shared" si="254"/>
        <v>10</v>
      </c>
      <c r="C8147">
        <f t="shared" si="255"/>
        <v>33</v>
      </c>
    </row>
    <row r="8148" spans="1:3" hidden="1" x14ac:dyDescent="0.25">
      <c r="A8148" s="2">
        <v>11943834911</v>
      </c>
      <c r="B8148">
        <f t="shared" si="254"/>
        <v>10</v>
      </c>
      <c r="C8148">
        <f t="shared" si="255"/>
        <v>33</v>
      </c>
    </row>
    <row r="8149" spans="1:3" hidden="1" x14ac:dyDescent="0.25">
      <c r="A8149" s="2">
        <v>11944344911</v>
      </c>
      <c r="B8149">
        <f t="shared" si="254"/>
        <v>10</v>
      </c>
      <c r="C8149">
        <f t="shared" si="255"/>
        <v>33</v>
      </c>
    </row>
    <row r="8150" spans="1:3" hidden="1" x14ac:dyDescent="0.25">
      <c r="A8150" s="2">
        <v>11947374911</v>
      </c>
      <c r="B8150">
        <f t="shared" si="254"/>
        <v>10</v>
      </c>
      <c r="C8150">
        <f t="shared" si="255"/>
        <v>33</v>
      </c>
    </row>
    <row r="8151" spans="1:3" hidden="1" x14ac:dyDescent="0.25">
      <c r="A8151" s="2">
        <v>11947974911</v>
      </c>
      <c r="B8151">
        <f t="shared" si="254"/>
        <v>10</v>
      </c>
      <c r="C8151">
        <f t="shared" si="255"/>
        <v>33</v>
      </c>
    </row>
    <row r="8152" spans="1:3" hidden="1" x14ac:dyDescent="0.25">
      <c r="A8152" s="2">
        <v>11948984911</v>
      </c>
      <c r="B8152">
        <f t="shared" si="254"/>
        <v>10</v>
      </c>
      <c r="C8152">
        <f t="shared" si="255"/>
        <v>33</v>
      </c>
    </row>
    <row r="8153" spans="1:3" hidden="1" x14ac:dyDescent="0.25">
      <c r="A8153" s="2">
        <v>11949294911</v>
      </c>
      <c r="B8153">
        <f t="shared" si="254"/>
        <v>10</v>
      </c>
      <c r="C8153">
        <f t="shared" si="255"/>
        <v>33</v>
      </c>
    </row>
    <row r="8154" spans="1:3" hidden="1" x14ac:dyDescent="0.25">
      <c r="A8154" s="2">
        <v>11949794911</v>
      </c>
      <c r="B8154">
        <f t="shared" si="254"/>
        <v>10</v>
      </c>
      <c r="C8154">
        <f t="shared" si="255"/>
        <v>33</v>
      </c>
    </row>
    <row r="8155" spans="1:3" hidden="1" x14ac:dyDescent="0.25">
      <c r="A8155" s="2">
        <v>11950005911</v>
      </c>
      <c r="B8155">
        <f t="shared" si="254"/>
        <v>10</v>
      </c>
      <c r="C8155">
        <f t="shared" si="255"/>
        <v>33</v>
      </c>
    </row>
    <row r="8156" spans="1:3" hidden="1" x14ac:dyDescent="0.25">
      <c r="A8156" s="2">
        <v>11951015911</v>
      </c>
      <c r="B8156">
        <f t="shared" si="254"/>
        <v>10</v>
      </c>
      <c r="C8156">
        <f t="shared" si="255"/>
        <v>33</v>
      </c>
    </row>
    <row r="8157" spans="1:3" hidden="1" x14ac:dyDescent="0.25">
      <c r="A8157" s="2">
        <v>11952525911</v>
      </c>
      <c r="B8157">
        <f t="shared" si="254"/>
        <v>10</v>
      </c>
      <c r="C8157">
        <f t="shared" si="255"/>
        <v>33</v>
      </c>
    </row>
    <row r="8158" spans="1:3" hidden="1" x14ac:dyDescent="0.25">
      <c r="A8158" s="2">
        <v>11953935911</v>
      </c>
      <c r="B8158">
        <f t="shared" si="254"/>
        <v>10</v>
      </c>
      <c r="C8158">
        <f t="shared" si="255"/>
        <v>33</v>
      </c>
    </row>
    <row r="8159" spans="1:3" hidden="1" x14ac:dyDescent="0.25">
      <c r="A8159" s="2">
        <v>11954145911</v>
      </c>
      <c r="B8159">
        <f t="shared" si="254"/>
        <v>10</v>
      </c>
      <c r="C8159">
        <f t="shared" si="255"/>
        <v>33</v>
      </c>
    </row>
    <row r="8160" spans="1:3" hidden="1" x14ac:dyDescent="0.25">
      <c r="A8160" s="2">
        <v>11954745911</v>
      </c>
      <c r="B8160">
        <f t="shared" si="254"/>
        <v>10</v>
      </c>
      <c r="C8160">
        <f t="shared" si="255"/>
        <v>33</v>
      </c>
    </row>
    <row r="8161" spans="1:3" hidden="1" x14ac:dyDescent="0.25">
      <c r="A8161" s="2">
        <v>11955155911</v>
      </c>
      <c r="B8161">
        <f t="shared" si="254"/>
        <v>10</v>
      </c>
      <c r="C8161">
        <f t="shared" si="255"/>
        <v>33</v>
      </c>
    </row>
    <row r="8162" spans="1:3" hidden="1" x14ac:dyDescent="0.25">
      <c r="A8162" s="2">
        <v>11956065911</v>
      </c>
      <c r="B8162">
        <f t="shared" si="254"/>
        <v>10</v>
      </c>
      <c r="C8162">
        <f t="shared" si="255"/>
        <v>33</v>
      </c>
    </row>
    <row r="8163" spans="1:3" hidden="1" x14ac:dyDescent="0.25">
      <c r="A8163" s="2">
        <v>11956665911</v>
      </c>
      <c r="B8163">
        <f t="shared" si="254"/>
        <v>10</v>
      </c>
      <c r="C8163">
        <f t="shared" si="255"/>
        <v>33</v>
      </c>
    </row>
    <row r="8164" spans="1:3" hidden="1" x14ac:dyDescent="0.25">
      <c r="A8164" s="2">
        <v>11958485911</v>
      </c>
      <c r="B8164">
        <f t="shared" si="254"/>
        <v>10</v>
      </c>
      <c r="C8164">
        <f t="shared" si="255"/>
        <v>33</v>
      </c>
    </row>
    <row r="8165" spans="1:3" hidden="1" x14ac:dyDescent="0.25">
      <c r="A8165" s="2">
        <v>11959395911</v>
      </c>
      <c r="B8165">
        <f t="shared" si="254"/>
        <v>10</v>
      </c>
      <c r="C8165">
        <f t="shared" si="255"/>
        <v>33</v>
      </c>
    </row>
    <row r="8166" spans="1:3" hidden="1" x14ac:dyDescent="0.25">
      <c r="A8166" s="2">
        <v>11962626911</v>
      </c>
      <c r="B8166">
        <f t="shared" si="254"/>
        <v>10</v>
      </c>
      <c r="C8166">
        <f t="shared" si="255"/>
        <v>33</v>
      </c>
    </row>
    <row r="8167" spans="1:3" hidden="1" x14ac:dyDescent="0.25">
      <c r="A8167" s="2">
        <v>11965056911</v>
      </c>
      <c r="B8167">
        <f t="shared" si="254"/>
        <v>10</v>
      </c>
      <c r="C8167">
        <f t="shared" si="255"/>
        <v>33</v>
      </c>
    </row>
    <row r="8168" spans="1:3" hidden="1" x14ac:dyDescent="0.25">
      <c r="A8168" s="2">
        <v>11965256911</v>
      </c>
      <c r="B8168">
        <f t="shared" si="254"/>
        <v>10</v>
      </c>
      <c r="C8168">
        <f t="shared" si="255"/>
        <v>33</v>
      </c>
    </row>
    <row r="8169" spans="1:3" hidden="1" x14ac:dyDescent="0.25">
      <c r="A8169" s="2">
        <v>11965356911</v>
      </c>
      <c r="B8169">
        <f t="shared" si="254"/>
        <v>10</v>
      </c>
      <c r="C8169">
        <f t="shared" si="255"/>
        <v>33</v>
      </c>
    </row>
    <row r="8170" spans="1:3" hidden="1" x14ac:dyDescent="0.25">
      <c r="A8170" s="2">
        <v>11965856911</v>
      </c>
      <c r="B8170">
        <f t="shared" si="254"/>
        <v>10</v>
      </c>
      <c r="C8170">
        <f t="shared" si="255"/>
        <v>33</v>
      </c>
    </row>
    <row r="8171" spans="1:3" hidden="1" x14ac:dyDescent="0.25">
      <c r="A8171" s="2">
        <v>11966166911</v>
      </c>
      <c r="B8171">
        <f t="shared" si="254"/>
        <v>10</v>
      </c>
      <c r="C8171">
        <f t="shared" si="255"/>
        <v>33</v>
      </c>
    </row>
    <row r="8172" spans="1:3" hidden="1" x14ac:dyDescent="0.25">
      <c r="A8172" s="2">
        <v>11966966911</v>
      </c>
      <c r="B8172">
        <f t="shared" si="254"/>
        <v>10</v>
      </c>
      <c r="C8172">
        <f t="shared" si="255"/>
        <v>33</v>
      </c>
    </row>
    <row r="8173" spans="1:3" hidden="1" x14ac:dyDescent="0.25">
      <c r="A8173" s="2">
        <v>11967776911</v>
      </c>
      <c r="B8173">
        <f t="shared" si="254"/>
        <v>10</v>
      </c>
      <c r="C8173">
        <f t="shared" si="255"/>
        <v>33</v>
      </c>
    </row>
    <row r="8174" spans="1:3" hidden="1" x14ac:dyDescent="0.25">
      <c r="A8174" s="2">
        <v>11967876911</v>
      </c>
      <c r="B8174">
        <f t="shared" si="254"/>
        <v>10</v>
      </c>
      <c r="C8174">
        <f t="shared" si="255"/>
        <v>33</v>
      </c>
    </row>
    <row r="8175" spans="1:3" hidden="1" x14ac:dyDescent="0.25">
      <c r="A8175" s="2">
        <v>11970107911</v>
      </c>
      <c r="B8175">
        <f t="shared" si="254"/>
        <v>10</v>
      </c>
      <c r="C8175">
        <f t="shared" si="255"/>
        <v>33</v>
      </c>
    </row>
    <row r="8176" spans="1:3" hidden="1" x14ac:dyDescent="0.25">
      <c r="A8176" s="2">
        <v>11970207911</v>
      </c>
      <c r="B8176">
        <f t="shared" si="254"/>
        <v>10</v>
      </c>
      <c r="C8176">
        <f t="shared" si="255"/>
        <v>33</v>
      </c>
    </row>
    <row r="8177" spans="1:3" hidden="1" x14ac:dyDescent="0.25">
      <c r="A8177" s="2">
        <v>11971017911</v>
      </c>
      <c r="B8177">
        <f t="shared" si="254"/>
        <v>10</v>
      </c>
      <c r="C8177">
        <f t="shared" si="255"/>
        <v>33</v>
      </c>
    </row>
    <row r="8178" spans="1:3" hidden="1" x14ac:dyDescent="0.25">
      <c r="A8178" s="2">
        <v>11971217911</v>
      </c>
      <c r="B8178">
        <f t="shared" si="254"/>
        <v>10</v>
      </c>
      <c r="C8178">
        <f t="shared" si="255"/>
        <v>33</v>
      </c>
    </row>
    <row r="8179" spans="1:3" hidden="1" x14ac:dyDescent="0.25">
      <c r="A8179" s="2">
        <v>11972427911</v>
      </c>
      <c r="B8179">
        <f t="shared" si="254"/>
        <v>10</v>
      </c>
      <c r="C8179">
        <f t="shared" si="255"/>
        <v>33</v>
      </c>
    </row>
    <row r="8180" spans="1:3" hidden="1" x14ac:dyDescent="0.25">
      <c r="A8180" s="2">
        <v>11974247911</v>
      </c>
      <c r="B8180">
        <f t="shared" si="254"/>
        <v>10</v>
      </c>
      <c r="C8180">
        <f t="shared" si="255"/>
        <v>33</v>
      </c>
    </row>
    <row r="8181" spans="1:3" hidden="1" x14ac:dyDescent="0.25">
      <c r="A8181" s="2">
        <v>11974547911</v>
      </c>
      <c r="B8181">
        <f t="shared" si="254"/>
        <v>10</v>
      </c>
      <c r="C8181">
        <f t="shared" si="255"/>
        <v>33</v>
      </c>
    </row>
    <row r="8182" spans="1:3" hidden="1" x14ac:dyDescent="0.25">
      <c r="A8182" s="2">
        <v>11974647911</v>
      </c>
      <c r="B8182">
        <f t="shared" si="254"/>
        <v>10</v>
      </c>
      <c r="C8182">
        <f t="shared" si="255"/>
        <v>33</v>
      </c>
    </row>
    <row r="8183" spans="1:3" hidden="1" x14ac:dyDescent="0.25">
      <c r="A8183" s="2">
        <v>11975057911</v>
      </c>
      <c r="B8183">
        <f t="shared" si="254"/>
        <v>10</v>
      </c>
      <c r="C8183">
        <f t="shared" si="255"/>
        <v>33</v>
      </c>
    </row>
    <row r="8184" spans="1:3" hidden="1" x14ac:dyDescent="0.25">
      <c r="A8184" s="2">
        <v>11975457911</v>
      </c>
      <c r="B8184">
        <f t="shared" si="254"/>
        <v>10</v>
      </c>
      <c r="C8184">
        <f t="shared" si="255"/>
        <v>33</v>
      </c>
    </row>
    <row r="8185" spans="1:3" hidden="1" x14ac:dyDescent="0.25">
      <c r="A8185" s="2">
        <v>11975957911</v>
      </c>
      <c r="B8185">
        <f t="shared" si="254"/>
        <v>10</v>
      </c>
      <c r="C8185">
        <f t="shared" si="255"/>
        <v>33</v>
      </c>
    </row>
    <row r="8186" spans="1:3" hidden="1" x14ac:dyDescent="0.25">
      <c r="A8186" s="2">
        <v>11979497911</v>
      </c>
      <c r="B8186">
        <f t="shared" si="254"/>
        <v>10</v>
      </c>
      <c r="C8186">
        <f t="shared" si="255"/>
        <v>33</v>
      </c>
    </row>
    <row r="8187" spans="1:3" hidden="1" x14ac:dyDescent="0.25">
      <c r="A8187" s="2">
        <v>11979797911</v>
      </c>
      <c r="B8187">
        <f t="shared" si="254"/>
        <v>10</v>
      </c>
      <c r="C8187">
        <f t="shared" si="255"/>
        <v>33</v>
      </c>
    </row>
    <row r="8188" spans="1:3" hidden="1" x14ac:dyDescent="0.25">
      <c r="A8188" s="2">
        <v>11980308911</v>
      </c>
      <c r="B8188">
        <f t="shared" si="254"/>
        <v>10</v>
      </c>
      <c r="C8188">
        <f t="shared" si="255"/>
        <v>33</v>
      </c>
    </row>
    <row r="8189" spans="1:3" hidden="1" x14ac:dyDescent="0.25">
      <c r="A8189" s="2">
        <v>11982428911</v>
      </c>
      <c r="B8189">
        <f t="shared" si="254"/>
        <v>10</v>
      </c>
      <c r="C8189">
        <f t="shared" si="255"/>
        <v>33</v>
      </c>
    </row>
    <row r="8190" spans="1:3" hidden="1" x14ac:dyDescent="0.25">
      <c r="A8190" s="2">
        <v>11982528911</v>
      </c>
      <c r="B8190">
        <f t="shared" si="254"/>
        <v>10</v>
      </c>
      <c r="C8190">
        <f t="shared" si="255"/>
        <v>33</v>
      </c>
    </row>
    <row r="8191" spans="1:3" hidden="1" x14ac:dyDescent="0.25">
      <c r="A8191" s="2">
        <v>11982728911</v>
      </c>
      <c r="B8191">
        <f t="shared" si="254"/>
        <v>10</v>
      </c>
      <c r="C8191">
        <f t="shared" si="255"/>
        <v>33</v>
      </c>
    </row>
    <row r="8192" spans="1:3" hidden="1" x14ac:dyDescent="0.25">
      <c r="A8192" s="2">
        <v>11984748911</v>
      </c>
      <c r="B8192">
        <f t="shared" si="254"/>
        <v>10</v>
      </c>
      <c r="C8192">
        <f t="shared" si="255"/>
        <v>33</v>
      </c>
    </row>
    <row r="8193" spans="1:3" hidden="1" x14ac:dyDescent="0.25">
      <c r="A8193" s="2">
        <v>11985458911</v>
      </c>
      <c r="B8193">
        <f t="shared" si="254"/>
        <v>10</v>
      </c>
      <c r="C8193">
        <f t="shared" si="255"/>
        <v>33</v>
      </c>
    </row>
    <row r="8194" spans="1:3" hidden="1" x14ac:dyDescent="0.25">
      <c r="A8194" s="2">
        <v>11986068911</v>
      </c>
      <c r="B8194">
        <f t="shared" si="254"/>
        <v>10</v>
      </c>
      <c r="C8194">
        <f t="shared" si="255"/>
        <v>33</v>
      </c>
    </row>
    <row r="8195" spans="1:3" hidden="1" x14ac:dyDescent="0.25">
      <c r="A8195" s="2">
        <v>11986268911</v>
      </c>
      <c r="B8195">
        <f t="shared" ref="B8195:B8258" si="256">TRUNC(LOG10(A8195))</f>
        <v>10</v>
      </c>
      <c r="C8195">
        <f t="shared" ref="C8195:C8258" si="257">TRUNC(LOG(A8195,2))</f>
        <v>33</v>
      </c>
    </row>
    <row r="8196" spans="1:3" hidden="1" x14ac:dyDescent="0.25">
      <c r="A8196" s="2">
        <v>11986968911</v>
      </c>
      <c r="B8196">
        <f t="shared" si="256"/>
        <v>10</v>
      </c>
      <c r="C8196">
        <f t="shared" si="257"/>
        <v>33</v>
      </c>
    </row>
    <row r="8197" spans="1:3" hidden="1" x14ac:dyDescent="0.25">
      <c r="A8197" s="2">
        <v>11987378911</v>
      </c>
      <c r="B8197">
        <f t="shared" si="256"/>
        <v>10</v>
      </c>
      <c r="C8197">
        <f t="shared" si="257"/>
        <v>33</v>
      </c>
    </row>
    <row r="8198" spans="1:3" hidden="1" x14ac:dyDescent="0.25">
      <c r="A8198" s="2">
        <v>11987778911</v>
      </c>
      <c r="B8198">
        <f t="shared" si="256"/>
        <v>10</v>
      </c>
      <c r="C8198">
        <f t="shared" si="257"/>
        <v>33</v>
      </c>
    </row>
    <row r="8199" spans="1:3" hidden="1" x14ac:dyDescent="0.25">
      <c r="A8199" s="2">
        <v>11988288911</v>
      </c>
      <c r="B8199">
        <f t="shared" si="256"/>
        <v>10</v>
      </c>
      <c r="C8199">
        <f t="shared" si="257"/>
        <v>33</v>
      </c>
    </row>
    <row r="8200" spans="1:3" hidden="1" x14ac:dyDescent="0.25">
      <c r="A8200" s="2">
        <v>11988888911</v>
      </c>
      <c r="B8200">
        <f t="shared" si="256"/>
        <v>10</v>
      </c>
      <c r="C8200">
        <f t="shared" si="257"/>
        <v>33</v>
      </c>
    </row>
    <row r="8201" spans="1:3" hidden="1" x14ac:dyDescent="0.25">
      <c r="A8201" s="2">
        <v>11989098911</v>
      </c>
      <c r="B8201">
        <f t="shared" si="256"/>
        <v>10</v>
      </c>
      <c r="C8201">
        <f t="shared" si="257"/>
        <v>33</v>
      </c>
    </row>
    <row r="8202" spans="1:3" hidden="1" x14ac:dyDescent="0.25">
      <c r="A8202" s="2">
        <v>11990309911</v>
      </c>
      <c r="B8202">
        <f t="shared" si="256"/>
        <v>10</v>
      </c>
      <c r="C8202">
        <f t="shared" si="257"/>
        <v>33</v>
      </c>
    </row>
    <row r="8203" spans="1:3" hidden="1" x14ac:dyDescent="0.25">
      <c r="A8203" s="2">
        <v>11991119911</v>
      </c>
      <c r="B8203">
        <f t="shared" si="256"/>
        <v>10</v>
      </c>
      <c r="C8203">
        <f t="shared" si="257"/>
        <v>33</v>
      </c>
    </row>
    <row r="8204" spans="1:3" hidden="1" x14ac:dyDescent="0.25">
      <c r="A8204" s="2">
        <v>11991819911</v>
      </c>
      <c r="B8204">
        <f t="shared" si="256"/>
        <v>10</v>
      </c>
      <c r="C8204">
        <f t="shared" si="257"/>
        <v>33</v>
      </c>
    </row>
    <row r="8205" spans="1:3" hidden="1" x14ac:dyDescent="0.25">
      <c r="A8205" s="2">
        <v>11992229911</v>
      </c>
      <c r="B8205">
        <f t="shared" si="256"/>
        <v>10</v>
      </c>
      <c r="C8205">
        <f t="shared" si="257"/>
        <v>33</v>
      </c>
    </row>
    <row r="8206" spans="1:3" hidden="1" x14ac:dyDescent="0.25">
      <c r="A8206" s="2">
        <v>11992929911</v>
      </c>
      <c r="B8206">
        <f t="shared" si="256"/>
        <v>10</v>
      </c>
      <c r="C8206">
        <f t="shared" si="257"/>
        <v>33</v>
      </c>
    </row>
    <row r="8207" spans="1:3" hidden="1" x14ac:dyDescent="0.25">
      <c r="A8207" s="2">
        <v>11994149911</v>
      </c>
      <c r="B8207">
        <f t="shared" si="256"/>
        <v>10</v>
      </c>
      <c r="C8207">
        <f t="shared" si="257"/>
        <v>33</v>
      </c>
    </row>
    <row r="8208" spans="1:3" hidden="1" x14ac:dyDescent="0.25">
      <c r="A8208" s="2">
        <v>11995059911</v>
      </c>
      <c r="B8208">
        <f t="shared" si="256"/>
        <v>10</v>
      </c>
      <c r="C8208">
        <f t="shared" si="257"/>
        <v>33</v>
      </c>
    </row>
    <row r="8209" spans="1:3" hidden="1" x14ac:dyDescent="0.25">
      <c r="A8209" s="2">
        <v>11997579911</v>
      </c>
      <c r="B8209">
        <f t="shared" si="256"/>
        <v>10</v>
      </c>
      <c r="C8209">
        <f t="shared" si="257"/>
        <v>33</v>
      </c>
    </row>
    <row r="8210" spans="1:3" hidden="1" x14ac:dyDescent="0.25">
      <c r="A8210" s="2">
        <v>11999099911</v>
      </c>
      <c r="B8210">
        <f t="shared" si="256"/>
        <v>10</v>
      </c>
      <c r="C8210">
        <f t="shared" si="257"/>
        <v>33</v>
      </c>
    </row>
    <row r="8211" spans="1:3" hidden="1" x14ac:dyDescent="0.25">
      <c r="A8211" s="2">
        <v>11999199911</v>
      </c>
      <c r="B8211">
        <f t="shared" si="256"/>
        <v>10</v>
      </c>
      <c r="C8211">
        <f t="shared" si="257"/>
        <v>33</v>
      </c>
    </row>
    <row r="8212" spans="1:3" hidden="1" x14ac:dyDescent="0.25">
      <c r="A8212" s="2">
        <v>11999699911</v>
      </c>
      <c r="B8212">
        <f t="shared" si="256"/>
        <v>10</v>
      </c>
      <c r="C8212">
        <f t="shared" si="257"/>
        <v>33</v>
      </c>
    </row>
    <row r="8213" spans="1:3" hidden="1" x14ac:dyDescent="0.25">
      <c r="A8213" s="2">
        <v>12000500021</v>
      </c>
      <c r="B8213">
        <f t="shared" si="256"/>
        <v>10</v>
      </c>
      <c r="C8213">
        <f t="shared" si="257"/>
        <v>33</v>
      </c>
    </row>
    <row r="8214" spans="1:3" hidden="1" x14ac:dyDescent="0.25">
      <c r="A8214" s="2">
        <v>12003730021</v>
      </c>
      <c r="B8214">
        <f t="shared" si="256"/>
        <v>10</v>
      </c>
      <c r="C8214">
        <f t="shared" si="257"/>
        <v>33</v>
      </c>
    </row>
    <row r="8215" spans="1:3" hidden="1" x14ac:dyDescent="0.25">
      <c r="A8215" s="2">
        <v>12004840021</v>
      </c>
      <c r="B8215">
        <f t="shared" si="256"/>
        <v>10</v>
      </c>
      <c r="C8215">
        <f t="shared" si="257"/>
        <v>33</v>
      </c>
    </row>
    <row r="8216" spans="1:3" hidden="1" x14ac:dyDescent="0.25">
      <c r="A8216" s="2">
        <v>12005450021</v>
      </c>
      <c r="B8216">
        <f t="shared" si="256"/>
        <v>10</v>
      </c>
      <c r="C8216">
        <f t="shared" si="257"/>
        <v>33</v>
      </c>
    </row>
    <row r="8217" spans="1:3" hidden="1" x14ac:dyDescent="0.25">
      <c r="A8217" s="2">
        <v>12006460021</v>
      </c>
      <c r="B8217">
        <f t="shared" si="256"/>
        <v>10</v>
      </c>
      <c r="C8217">
        <f t="shared" si="257"/>
        <v>33</v>
      </c>
    </row>
    <row r="8218" spans="1:3" hidden="1" x14ac:dyDescent="0.25">
      <c r="A8218" s="2">
        <v>12007370021</v>
      </c>
      <c r="B8218">
        <f t="shared" si="256"/>
        <v>10</v>
      </c>
      <c r="C8218">
        <f t="shared" si="257"/>
        <v>33</v>
      </c>
    </row>
    <row r="8219" spans="1:3" hidden="1" x14ac:dyDescent="0.25">
      <c r="A8219" s="2">
        <v>12007670021</v>
      </c>
      <c r="B8219">
        <f t="shared" si="256"/>
        <v>10</v>
      </c>
      <c r="C8219">
        <f t="shared" si="257"/>
        <v>33</v>
      </c>
    </row>
    <row r="8220" spans="1:3" hidden="1" x14ac:dyDescent="0.25">
      <c r="A8220" s="2">
        <v>12007970021</v>
      </c>
      <c r="B8220">
        <f t="shared" si="256"/>
        <v>10</v>
      </c>
      <c r="C8220">
        <f t="shared" si="257"/>
        <v>33</v>
      </c>
    </row>
    <row r="8221" spans="1:3" hidden="1" x14ac:dyDescent="0.25">
      <c r="A8221" s="2">
        <v>12008980021</v>
      </c>
      <c r="B8221">
        <f t="shared" si="256"/>
        <v>10</v>
      </c>
      <c r="C8221">
        <f t="shared" si="257"/>
        <v>33</v>
      </c>
    </row>
    <row r="8222" spans="1:3" hidden="1" x14ac:dyDescent="0.25">
      <c r="A8222" s="2">
        <v>12009190021</v>
      </c>
      <c r="B8222">
        <f t="shared" si="256"/>
        <v>10</v>
      </c>
      <c r="C8222">
        <f t="shared" si="257"/>
        <v>33</v>
      </c>
    </row>
    <row r="8223" spans="1:3" hidden="1" x14ac:dyDescent="0.25">
      <c r="A8223" s="2">
        <v>12009490021</v>
      </c>
      <c r="B8223">
        <f t="shared" si="256"/>
        <v>10</v>
      </c>
      <c r="C8223">
        <f t="shared" si="257"/>
        <v>33</v>
      </c>
    </row>
    <row r="8224" spans="1:3" hidden="1" x14ac:dyDescent="0.25">
      <c r="A8224" s="2">
        <v>12009890021</v>
      </c>
      <c r="B8224">
        <f t="shared" si="256"/>
        <v>10</v>
      </c>
      <c r="C8224">
        <f t="shared" si="257"/>
        <v>33</v>
      </c>
    </row>
    <row r="8225" spans="1:3" hidden="1" x14ac:dyDescent="0.25">
      <c r="A8225" s="2">
        <v>12011011021</v>
      </c>
      <c r="B8225">
        <f t="shared" si="256"/>
        <v>10</v>
      </c>
      <c r="C8225">
        <f t="shared" si="257"/>
        <v>33</v>
      </c>
    </row>
    <row r="8226" spans="1:3" hidden="1" x14ac:dyDescent="0.25">
      <c r="A8226" s="2">
        <v>12012421021</v>
      </c>
      <c r="B8226">
        <f t="shared" si="256"/>
        <v>10</v>
      </c>
      <c r="C8226">
        <f t="shared" si="257"/>
        <v>33</v>
      </c>
    </row>
    <row r="8227" spans="1:3" hidden="1" x14ac:dyDescent="0.25">
      <c r="A8227" s="2">
        <v>12012521021</v>
      </c>
      <c r="B8227">
        <f t="shared" si="256"/>
        <v>10</v>
      </c>
      <c r="C8227">
        <f t="shared" si="257"/>
        <v>33</v>
      </c>
    </row>
    <row r="8228" spans="1:3" hidden="1" x14ac:dyDescent="0.25">
      <c r="A8228" s="2">
        <v>12012821021</v>
      </c>
      <c r="B8228">
        <f t="shared" si="256"/>
        <v>10</v>
      </c>
      <c r="C8228">
        <f t="shared" si="257"/>
        <v>33</v>
      </c>
    </row>
    <row r="8229" spans="1:3" hidden="1" x14ac:dyDescent="0.25">
      <c r="A8229" s="2">
        <v>12014341021</v>
      </c>
      <c r="B8229">
        <f t="shared" si="256"/>
        <v>10</v>
      </c>
      <c r="C8229">
        <f t="shared" si="257"/>
        <v>33</v>
      </c>
    </row>
    <row r="8230" spans="1:3" hidden="1" x14ac:dyDescent="0.25">
      <c r="A8230" s="2">
        <v>12015551021</v>
      </c>
      <c r="B8230">
        <f t="shared" si="256"/>
        <v>10</v>
      </c>
      <c r="C8230">
        <f t="shared" si="257"/>
        <v>33</v>
      </c>
    </row>
    <row r="8231" spans="1:3" hidden="1" x14ac:dyDescent="0.25">
      <c r="A8231" s="2">
        <v>12015851021</v>
      </c>
      <c r="B8231">
        <f t="shared" si="256"/>
        <v>10</v>
      </c>
      <c r="C8231">
        <f t="shared" si="257"/>
        <v>33</v>
      </c>
    </row>
    <row r="8232" spans="1:3" hidden="1" x14ac:dyDescent="0.25">
      <c r="A8232" s="2">
        <v>12016061021</v>
      </c>
      <c r="B8232">
        <f t="shared" si="256"/>
        <v>10</v>
      </c>
      <c r="C8232">
        <f t="shared" si="257"/>
        <v>33</v>
      </c>
    </row>
    <row r="8233" spans="1:3" hidden="1" x14ac:dyDescent="0.25">
      <c r="A8233" s="2">
        <v>12016561021</v>
      </c>
      <c r="B8233">
        <f t="shared" si="256"/>
        <v>10</v>
      </c>
      <c r="C8233">
        <f t="shared" si="257"/>
        <v>33</v>
      </c>
    </row>
    <row r="8234" spans="1:3" hidden="1" x14ac:dyDescent="0.25">
      <c r="A8234" s="2">
        <v>12017371021</v>
      </c>
      <c r="B8234">
        <f t="shared" si="256"/>
        <v>10</v>
      </c>
      <c r="C8234">
        <f t="shared" si="257"/>
        <v>33</v>
      </c>
    </row>
    <row r="8235" spans="1:3" hidden="1" x14ac:dyDescent="0.25">
      <c r="A8235" s="2">
        <v>12018281021</v>
      </c>
      <c r="B8235">
        <f t="shared" si="256"/>
        <v>10</v>
      </c>
      <c r="C8235">
        <f t="shared" si="257"/>
        <v>33</v>
      </c>
    </row>
    <row r="8236" spans="1:3" hidden="1" x14ac:dyDescent="0.25">
      <c r="A8236" s="2">
        <v>12018481021</v>
      </c>
      <c r="B8236">
        <f t="shared" si="256"/>
        <v>10</v>
      </c>
      <c r="C8236">
        <f t="shared" si="257"/>
        <v>33</v>
      </c>
    </row>
    <row r="8237" spans="1:3" hidden="1" x14ac:dyDescent="0.25">
      <c r="A8237" s="2">
        <v>12019291021</v>
      </c>
      <c r="B8237">
        <f t="shared" si="256"/>
        <v>10</v>
      </c>
      <c r="C8237">
        <f t="shared" si="257"/>
        <v>33</v>
      </c>
    </row>
    <row r="8238" spans="1:3" hidden="1" x14ac:dyDescent="0.25">
      <c r="A8238" s="2">
        <v>12020602021</v>
      </c>
      <c r="B8238">
        <f t="shared" si="256"/>
        <v>10</v>
      </c>
      <c r="C8238">
        <f t="shared" si="257"/>
        <v>33</v>
      </c>
    </row>
    <row r="8239" spans="1:3" hidden="1" x14ac:dyDescent="0.25">
      <c r="A8239" s="2">
        <v>12020902021</v>
      </c>
      <c r="B8239">
        <f t="shared" si="256"/>
        <v>10</v>
      </c>
      <c r="C8239">
        <f t="shared" si="257"/>
        <v>33</v>
      </c>
    </row>
    <row r="8240" spans="1:3" hidden="1" x14ac:dyDescent="0.25">
      <c r="A8240" s="2">
        <v>12021112021</v>
      </c>
      <c r="B8240">
        <f t="shared" si="256"/>
        <v>10</v>
      </c>
      <c r="C8240">
        <f t="shared" si="257"/>
        <v>33</v>
      </c>
    </row>
    <row r="8241" spans="1:3" hidden="1" x14ac:dyDescent="0.25">
      <c r="A8241" s="2">
        <v>12022222021</v>
      </c>
      <c r="B8241">
        <f t="shared" si="256"/>
        <v>10</v>
      </c>
      <c r="C8241">
        <f t="shared" si="257"/>
        <v>33</v>
      </c>
    </row>
    <row r="8242" spans="1:3" hidden="1" x14ac:dyDescent="0.25">
      <c r="A8242" s="2">
        <v>12025652021</v>
      </c>
      <c r="B8242">
        <f t="shared" si="256"/>
        <v>10</v>
      </c>
      <c r="C8242">
        <f t="shared" si="257"/>
        <v>33</v>
      </c>
    </row>
    <row r="8243" spans="1:3" hidden="1" x14ac:dyDescent="0.25">
      <c r="A8243" s="2">
        <v>12025852021</v>
      </c>
      <c r="B8243">
        <f t="shared" si="256"/>
        <v>10</v>
      </c>
      <c r="C8243">
        <f t="shared" si="257"/>
        <v>33</v>
      </c>
    </row>
    <row r="8244" spans="1:3" hidden="1" x14ac:dyDescent="0.25">
      <c r="A8244" s="2">
        <v>12025952021</v>
      </c>
      <c r="B8244">
        <f t="shared" si="256"/>
        <v>10</v>
      </c>
      <c r="C8244">
        <f t="shared" si="257"/>
        <v>33</v>
      </c>
    </row>
    <row r="8245" spans="1:3" hidden="1" x14ac:dyDescent="0.25">
      <c r="A8245" s="2">
        <v>12027272021</v>
      </c>
      <c r="B8245">
        <f t="shared" si="256"/>
        <v>10</v>
      </c>
      <c r="C8245">
        <f t="shared" si="257"/>
        <v>33</v>
      </c>
    </row>
    <row r="8246" spans="1:3" hidden="1" x14ac:dyDescent="0.25">
      <c r="A8246" s="2">
        <v>12028382021</v>
      </c>
      <c r="B8246">
        <f t="shared" si="256"/>
        <v>10</v>
      </c>
      <c r="C8246">
        <f t="shared" si="257"/>
        <v>33</v>
      </c>
    </row>
    <row r="8247" spans="1:3" hidden="1" x14ac:dyDescent="0.25">
      <c r="A8247" s="2">
        <v>12028682021</v>
      </c>
      <c r="B8247">
        <f t="shared" si="256"/>
        <v>10</v>
      </c>
      <c r="C8247">
        <f t="shared" si="257"/>
        <v>33</v>
      </c>
    </row>
    <row r="8248" spans="1:3" hidden="1" x14ac:dyDescent="0.25">
      <c r="A8248" s="2">
        <v>12032023021</v>
      </c>
      <c r="B8248">
        <f t="shared" si="256"/>
        <v>10</v>
      </c>
      <c r="C8248">
        <f t="shared" si="257"/>
        <v>33</v>
      </c>
    </row>
    <row r="8249" spans="1:3" hidden="1" x14ac:dyDescent="0.25">
      <c r="A8249" s="2">
        <v>12033433021</v>
      </c>
      <c r="B8249">
        <f t="shared" si="256"/>
        <v>10</v>
      </c>
      <c r="C8249">
        <f t="shared" si="257"/>
        <v>33</v>
      </c>
    </row>
    <row r="8250" spans="1:3" hidden="1" x14ac:dyDescent="0.25">
      <c r="A8250" s="2">
        <v>12033733021</v>
      </c>
      <c r="B8250">
        <f t="shared" si="256"/>
        <v>10</v>
      </c>
      <c r="C8250">
        <f t="shared" si="257"/>
        <v>33</v>
      </c>
    </row>
    <row r="8251" spans="1:3" hidden="1" x14ac:dyDescent="0.25">
      <c r="A8251" s="2">
        <v>12034843021</v>
      </c>
      <c r="B8251">
        <f t="shared" si="256"/>
        <v>10</v>
      </c>
      <c r="C8251">
        <f t="shared" si="257"/>
        <v>33</v>
      </c>
    </row>
    <row r="8252" spans="1:3" hidden="1" x14ac:dyDescent="0.25">
      <c r="A8252" s="2">
        <v>12035053021</v>
      </c>
      <c r="B8252">
        <f t="shared" si="256"/>
        <v>10</v>
      </c>
      <c r="C8252">
        <f t="shared" si="257"/>
        <v>33</v>
      </c>
    </row>
    <row r="8253" spans="1:3" hidden="1" x14ac:dyDescent="0.25">
      <c r="A8253" s="2">
        <v>12035153021</v>
      </c>
      <c r="B8253">
        <f t="shared" si="256"/>
        <v>10</v>
      </c>
      <c r="C8253">
        <f t="shared" si="257"/>
        <v>33</v>
      </c>
    </row>
    <row r="8254" spans="1:3" hidden="1" x14ac:dyDescent="0.25">
      <c r="A8254" s="2">
        <v>12035353021</v>
      </c>
      <c r="B8254">
        <f t="shared" si="256"/>
        <v>10</v>
      </c>
      <c r="C8254">
        <f t="shared" si="257"/>
        <v>33</v>
      </c>
    </row>
    <row r="8255" spans="1:3" hidden="1" x14ac:dyDescent="0.25">
      <c r="A8255" s="2">
        <v>12036763021</v>
      </c>
      <c r="B8255">
        <f t="shared" si="256"/>
        <v>10</v>
      </c>
      <c r="C8255">
        <f t="shared" si="257"/>
        <v>33</v>
      </c>
    </row>
    <row r="8256" spans="1:3" hidden="1" x14ac:dyDescent="0.25">
      <c r="A8256" s="2">
        <v>12038483021</v>
      </c>
      <c r="B8256">
        <f t="shared" si="256"/>
        <v>10</v>
      </c>
      <c r="C8256">
        <f t="shared" si="257"/>
        <v>33</v>
      </c>
    </row>
    <row r="8257" spans="1:3" hidden="1" x14ac:dyDescent="0.25">
      <c r="A8257" s="2">
        <v>12038683021</v>
      </c>
      <c r="B8257">
        <f t="shared" si="256"/>
        <v>10</v>
      </c>
      <c r="C8257">
        <f t="shared" si="257"/>
        <v>33</v>
      </c>
    </row>
    <row r="8258" spans="1:3" hidden="1" x14ac:dyDescent="0.25">
      <c r="A8258" s="2">
        <v>12039493021</v>
      </c>
      <c r="B8258">
        <f t="shared" si="256"/>
        <v>10</v>
      </c>
      <c r="C8258">
        <f t="shared" si="257"/>
        <v>33</v>
      </c>
    </row>
    <row r="8259" spans="1:3" hidden="1" x14ac:dyDescent="0.25">
      <c r="A8259" s="2">
        <v>12039593021</v>
      </c>
      <c r="B8259">
        <f t="shared" ref="B8259:B8322" si="258">TRUNC(LOG10(A8259))</f>
        <v>10</v>
      </c>
      <c r="C8259">
        <f t="shared" ref="C8259:C8322" si="259">TRUNC(LOG(A8259,2))</f>
        <v>33</v>
      </c>
    </row>
    <row r="8260" spans="1:3" hidden="1" x14ac:dyDescent="0.25">
      <c r="A8260" s="2">
        <v>12039793021</v>
      </c>
      <c r="B8260">
        <f t="shared" si="258"/>
        <v>10</v>
      </c>
      <c r="C8260">
        <f t="shared" si="259"/>
        <v>33</v>
      </c>
    </row>
    <row r="8261" spans="1:3" hidden="1" x14ac:dyDescent="0.25">
      <c r="A8261" s="2">
        <v>12043634021</v>
      </c>
      <c r="B8261">
        <f t="shared" si="258"/>
        <v>10</v>
      </c>
      <c r="C8261">
        <f t="shared" si="259"/>
        <v>33</v>
      </c>
    </row>
    <row r="8262" spans="1:3" hidden="1" x14ac:dyDescent="0.25">
      <c r="A8262" s="2">
        <v>12044644021</v>
      </c>
      <c r="B8262">
        <f t="shared" si="258"/>
        <v>10</v>
      </c>
      <c r="C8262">
        <f t="shared" si="259"/>
        <v>33</v>
      </c>
    </row>
    <row r="8263" spans="1:3" hidden="1" x14ac:dyDescent="0.25">
      <c r="A8263" s="2">
        <v>12045254021</v>
      </c>
      <c r="B8263">
        <f t="shared" si="258"/>
        <v>10</v>
      </c>
      <c r="C8263">
        <f t="shared" si="259"/>
        <v>33</v>
      </c>
    </row>
    <row r="8264" spans="1:3" hidden="1" x14ac:dyDescent="0.25">
      <c r="A8264" s="2">
        <v>12046064021</v>
      </c>
      <c r="B8264">
        <f t="shared" si="258"/>
        <v>10</v>
      </c>
      <c r="C8264">
        <f t="shared" si="259"/>
        <v>33</v>
      </c>
    </row>
    <row r="8265" spans="1:3" hidden="1" x14ac:dyDescent="0.25">
      <c r="A8265" s="2">
        <v>12046864021</v>
      </c>
      <c r="B8265">
        <f t="shared" si="258"/>
        <v>10</v>
      </c>
      <c r="C8265">
        <f t="shared" si="259"/>
        <v>33</v>
      </c>
    </row>
    <row r="8266" spans="1:3" hidden="1" x14ac:dyDescent="0.25">
      <c r="A8266" s="2">
        <v>12047174021</v>
      </c>
      <c r="B8266">
        <f t="shared" si="258"/>
        <v>10</v>
      </c>
      <c r="C8266">
        <f t="shared" si="259"/>
        <v>33</v>
      </c>
    </row>
    <row r="8267" spans="1:3" hidden="1" x14ac:dyDescent="0.25">
      <c r="A8267" s="2">
        <v>12047374021</v>
      </c>
      <c r="B8267">
        <f t="shared" si="258"/>
        <v>10</v>
      </c>
      <c r="C8267">
        <f t="shared" si="259"/>
        <v>33</v>
      </c>
    </row>
    <row r="8268" spans="1:3" hidden="1" x14ac:dyDescent="0.25">
      <c r="A8268" s="2">
        <v>12047674021</v>
      </c>
      <c r="B8268">
        <f t="shared" si="258"/>
        <v>10</v>
      </c>
      <c r="C8268">
        <f t="shared" si="259"/>
        <v>33</v>
      </c>
    </row>
    <row r="8269" spans="1:3" hidden="1" x14ac:dyDescent="0.25">
      <c r="A8269" s="2">
        <v>12047774021</v>
      </c>
      <c r="B8269">
        <f t="shared" si="258"/>
        <v>10</v>
      </c>
      <c r="C8269">
        <f t="shared" si="259"/>
        <v>33</v>
      </c>
    </row>
    <row r="8270" spans="1:3" hidden="1" x14ac:dyDescent="0.25">
      <c r="A8270" s="2">
        <v>12047974021</v>
      </c>
      <c r="B8270">
        <f t="shared" si="258"/>
        <v>10</v>
      </c>
      <c r="C8270">
        <f t="shared" si="259"/>
        <v>33</v>
      </c>
    </row>
    <row r="8271" spans="1:3" hidden="1" x14ac:dyDescent="0.25">
      <c r="A8271" s="2">
        <v>12048184021</v>
      </c>
      <c r="B8271">
        <f t="shared" si="258"/>
        <v>10</v>
      </c>
      <c r="C8271">
        <f t="shared" si="259"/>
        <v>33</v>
      </c>
    </row>
    <row r="8272" spans="1:3" hidden="1" x14ac:dyDescent="0.25">
      <c r="A8272" s="2">
        <v>12048584021</v>
      </c>
      <c r="B8272">
        <f t="shared" si="258"/>
        <v>10</v>
      </c>
      <c r="C8272">
        <f t="shared" si="259"/>
        <v>33</v>
      </c>
    </row>
    <row r="8273" spans="1:3" hidden="1" x14ac:dyDescent="0.25">
      <c r="A8273" s="2">
        <v>12048884021</v>
      </c>
      <c r="B8273">
        <f t="shared" si="258"/>
        <v>10</v>
      </c>
      <c r="C8273">
        <f t="shared" si="259"/>
        <v>33</v>
      </c>
    </row>
    <row r="8274" spans="1:3" hidden="1" x14ac:dyDescent="0.25">
      <c r="A8274" s="2">
        <v>12050705021</v>
      </c>
      <c r="B8274">
        <f t="shared" si="258"/>
        <v>10</v>
      </c>
      <c r="C8274">
        <f t="shared" si="259"/>
        <v>33</v>
      </c>
    </row>
    <row r="8275" spans="1:3" hidden="1" x14ac:dyDescent="0.25">
      <c r="A8275" s="2">
        <v>12053135021</v>
      </c>
      <c r="B8275">
        <f t="shared" si="258"/>
        <v>10</v>
      </c>
      <c r="C8275">
        <f t="shared" si="259"/>
        <v>33</v>
      </c>
    </row>
    <row r="8276" spans="1:3" hidden="1" x14ac:dyDescent="0.25">
      <c r="A8276" s="2">
        <v>12053935021</v>
      </c>
      <c r="B8276">
        <f t="shared" si="258"/>
        <v>10</v>
      </c>
      <c r="C8276">
        <f t="shared" si="259"/>
        <v>33</v>
      </c>
    </row>
    <row r="8277" spans="1:3" hidden="1" x14ac:dyDescent="0.25">
      <c r="A8277" s="2">
        <v>12054145021</v>
      </c>
      <c r="B8277">
        <f t="shared" si="258"/>
        <v>10</v>
      </c>
      <c r="C8277">
        <f t="shared" si="259"/>
        <v>33</v>
      </c>
    </row>
    <row r="8278" spans="1:3" hidden="1" x14ac:dyDescent="0.25">
      <c r="A8278" s="2">
        <v>12054445021</v>
      </c>
      <c r="B8278">
        <f t="shared" si="258"/>
        <v>10</v>
      </c>
      <c r="C8278">
        <f t="shared" si="259"/>
        <v>33</v>
      </c>
    </row>
    <row r="8279" spans="1:3" hidden="1" x14ac:dyDescent="0.25">
      <c r="A8279" s="2">
        <v>12055555021</v>
      </c>
      <c r="B8279">
        <f t="shared" si="258"/>
        <v>10</v>
      </c>
      <c r="C8279">
        <f t="shared" si="259"/>
        <v>33</v>
      </c>
    </row>
    <row r="8280" spans="1:3" hidden="1" x14ac:dyDescent="0.25">
      <c r="A8280" s="2">
        <v>12056965021</v>
      </c>
      <c r="B8280">
        <f t="shared" si="258"/>
        <v>10</v>
      </c>
      <c r="C8280">
        <f t="shared" si="259"/>
        <v>33</v>
      </c>
    </row>
    <row r="8281" spans="1:3" hidden="1" x14ac:dyDescent="0.25">
      <c r="A8281" s="2">
        <v>12058385021</v>
      </c>
      <c r="B8281">
        <f t="shared" si="258"/>
        <v>10</v>
      </c>
      <c r="C8281">
        <f t="shared" si="259"/>
        <v>33</v>
      </c>
    </row>
    <row r="8282" spans="1:3" hidden="1" x14ac:dyDescent="0.25">
      <c r="A8282" s="2">
        <v>12058985021</v>
      </c>
      <c r="B8282">
        <f t="shared" si="258"/>
        <v>10</v>
      </c>
      <c r="C8282">
        <f t="shared" si="259"/>
        <v>33</v>
      </c>
    </row>
    <row r="8283" spans="1:3" hidden="1" x14ac:dyDescent="0.25">
      <c r="A8283" s="2">
        <v>12060106021</v>
      </c>
      <c r="B8283">
        <f t="shared" si="258"/>
        <v>10</v>
      </c>
      <c r="C8283">
        <f t="shared" si="259"/>
        <v>33</v>
      </c>
    </row>
    <row r="8284" spans="1:3" hidden="1" x14ac:dyDescent="0.25">
      <c r="A8284" s="2">
        <v>12062926021</v>
      </c>
      <c r="B8284">
        <f t="shared" si="258"/>
        <v>10</v>
      </c>
      <c r="C8284">
        <f t="shared" si="259"/>
        <v>33</v>
      </c>
    </row>
    <row r="8285" spans="1:3" hidden="1" x14ac:dyDescent="0.25">
      <c r="A8285" s="2">
        <v>12065356021</v>
      </c>
      <c r="B8285">
        <f t="shared" si="258"/>
        <v>10</v>
      </c>
      <c r="C8285">
        <f t="shared" si="259"/>
        <v>33</v>
      </c>
    </row>
    <row r="8286" spans="1:3" hidden="1" x14ac:dyDescent="0.25">
      <c r="A8286" s="2">
        <v>12068486021</v>
      </c>
      <c r="B8286">
        <f t="shared" si="258"/>
        <v>10</v>
      </c>
      <c r="C8286">
        <f t="shared" si="259"/>
        <v>33</v>
      </c>
    </row>
    <row r="8287" spans="1:3" hidden="1" x14ac:dyDescent="0.25">
      <c r="A8287" s="2">
        <v>12068986021</v>
      </c>
      <c r="B8287">
        <f t="shared" si="258"/>
        <v>10</v>
      </c>
      <c r="C8287">
        <f t="shared" si="259"/>
        <v>33</v>
      </c>
    </row>
    <row r="8288" spans="1:3" hidden="1" x14ac:dyDescent="0.25">
      <c r="A8288" s="2">
        <v>12069796021</v>
      </c>
      <c r="B8288">
        <f t="shared" si="258"/>
        <v>10</v>
      </c>
      <c r="C8288">
        <f t="shared" si="259"/>
        <v>33</v>
      </c>
    </row>
    <row r="8289" spans="1:3" hidden="1" x14ac:dyDescent="0.25">
      <c r="A8289" s="2">
        <v>12071117021</v>
      </c>
      <c r="B8289">
        <f t="shared" si="258"/>
        <v>10</v>
      </c>
      <c r="C8289">
        <f t="shared" si="259"/>
        <v>33</v>
      </c>
    </row>
    <row r="8290" spans="1:3" hidden="1" x14ac:dyDescent="0.25">
      <c r="A8290" s="2">
        <v>12071317021</v>
      </c>
      <c r="B8290">
        <f t="shared" si="258"/>
        <v>10</v>
      </c>
      <c r="C8290">
        <f t="shared" si="259"/>
        <v>33</v>
      </c>
    </row>
    <row r="8291" spans="1:3" hidden="1" x14ac:dyDescent="0.25">
      <c r="A8291" s="2">
        <v>12072427021</v>
      </c>
      <c r="B8291">
        <f t="shared" si="258"/>
        <v>10</v>
      </c>
      <c r="C8291">
        <f t="shared" si="259"/>
        <v>33</v>
      </c>
    </row>
    <row r="8292" spans="1:3" hidden="1" x14ac:dyDescent="0.25">
      <c r="A8292" s="2">
        <v>12072827021</v>
      </c>
      <c r="B8292">
        <f t="shared" si="258"/>
        <v>10</v>
      </c>
      <c r="C8292">
        <f t="shared" si="259"/>
        <v>33</v>
      </c>
    </row>
    <row r="8293" spans="1:3" hidden="1" x14ac:dyDescent="0.25">
      <c r="A8293" s="2">
        <v>12073037021</v>
      </c>
      <c r="B8293">
        <f t="shared" si="258"/>
        <v>10</v>
      </c>
      <c r="C8293">
        <f t="shared" si="259"/>
        <v>33</v>
      </c>
    </row>
    <row r="8294" spans="1:3" hidden="1" x14ac:dyDescent="0.25">
      <c r="A8294" s="2">
        <v>12075457021</v>
      </c>
      <c r="B8294">
        <f t="shared" si="258"/>
        <v>10</v>
      </c>
      <c r="C8294">
        <f t="shared" si="259"/>
        <v>33</v>
      </c>
    </row>
    <row r="8295" spans="1:3" hidden="1" x14ac:dyDescent="0.25">
      <c r="A8295" s="2">
        <v>12076567021</v>
      </c>
      <c r="B8295">
        <f t="shared" si="258"/>
        <v>10</v>
      </c>
      <c r="C8295">
        <f t="shared" si="259"/>
        <v>33</v>
      </c>
    </row>
    <row r="8296" spans="1:3" hidden="1" x14ac:dyDescent="0.25">
      <c r="A8296" s="2">
        <v>12077077021</v>
      </c>
      <c r="B8296">
        <f t="shared" si="258"/>
        <v>10</v>
      </c>
      <c r="C8296">
        <f t="shared" si="259"/>
        <v>33</v>
      </c>
    </row>
    <row r="8297" spans="1:3" hidden="1" x14ac:dyDescent="0.25">
      <c r="A8297" s="2">
        <v>12077777021</v>
      </c>
      <c r="B8297">
        <f t="shared" si="258"/>
        <v>10</v>
      </c>
      <c r="C8297">
        <f t="shared" si="259"/>
        <v>33</v>
      </c>
    </row>
    <row r="8298" spans="1:3" hidden="1" x14ac:dyDescent="0.25">
      <c r="A8298" s="2">
        <v>12079597021</v>
      </c>
      <c r="B8298">
        <f t="shared" si="258"/>
        <v>10</v>
      </c>
      <c r="C8298">
        <f t="shared" si="259"/>
        <v>33</v>
      </c>
    </row>
    <row r="8299" spans="1:3" hidden="1" x14ac:dyDescent="0.25">
      <c r="A8299" s="2">
        <v>12080308021</v>
      </c>
      <c r="B8299">
        <f t="shared" si="258"/>
        <v>10</v>
      </c>
      <c r="C8299">
        <f t="shared" si="259"/>
        <v>33</v>
      </c>
    </row>
    <row r="8300" spans="1:3" hidden="1" x14ac:dyDescent="0.25">
      <c r="A8300" s="2">
        <v>12081518021</v>
      </c>
      <c r="B8300">
        <f t="shared" si="258"/>
        <v>10</v>
      </c>
      <c r="C8300">
        <f t="shared" si="259"/>
        <v>33</v>
      </c>
    </row>
    <row r="8301" spans="1:3" hidden="1" x14ac:dyDescent="0.25">
      <c r="A8301" s="2">
        <v>12081718021</v>
      </c>
      <c r="B8301">
        <f t="shared" si="258"/>
        <v>10</v>
      </c>
      <c r="C8301">
        <f t="shared" si="259"/>
        <v>33</v>
      </c>
    </row>
    <row r="8302" spans="1:3" hidden="1" x14ac:dyDescent="0.25">
      <c r="A8302" s="2">
        <v>12082628021</v>
      </c>
      <c r="B8302">
        <f t="shared" si="258"/>
        <v>10</v>
      </c>
      <c r="C8302">
        <f t="shared" si="259"/>
        <v>33</v>
      </c>
    </row>
    <row r="8303" spans="1:3" hidden="1" x14ac:dyDescent="0.25">
      <c r="A8303" s="2">
        <v>12082928021</v>
      </c>
      <c r="B8303">
        <f t="shared" si="258"/>
        <v>10</v>
      </c>
      <c r="C8303">
        <f t="shared" si="259"/>
        <v>33</v>
      </c>
    </row>
    <row r="8304" spans="1:3" hidden="1" x14ac:dyDescent="0.25">
      <c r="A8304" s="2">
        <v>12083938021</v>
      </c>
      <c r="B8304">
        <f t="shared" si="258"/>
        <v>10</v>
      </c>
      <c r="C8304">
        <f t="shared" si="259"/>
        <v>33</v>
      </c>
    </row>
    <row r="8305" spans="1:3" hidden="1" x14ac:dyDescent="0.25">
      <c r="A8305" s="2">
        <v>12084448021</v>
      </c>
      <c r="B8305">
        <f t="shared" si="258"/>
        <v>10</v>
      </c>
      <c r="C8305">
        <f t="shared" si="259"/>
        <v>33</v>
      </c>
    </row>
    <row r="8306" spans="1:3" hidden="1" x14ac:dyDescent="0.25">
      <c r="A8306" s="2">
        <v>12085658021</v>
      </c>
      <c r="B8306">
        <f t="shared" si="258"/>
        <v>10</v>
      </c>
      <c r="C8306">
        <f t="shared" si="259"/>
        <v>33</v>
      </c>
    </row>
    <row r="8307" spans="1:3" hidden="1" x14ac:dyDescent="0.25">
      <c r="A8307" s="2">
        <v>12086068021</v>
      </c>
      <c r="B8307">
        <f t="shared" si="258"/>
        <v>10</v>
      </c>
      <c r="C8307">
        <f t="shared" si="259"/>
        <v>33</v>
      </c>
    </row>
    <row r="8308" spans="1:3" hidden="1" x14ac:dyDescent="0.25">
      <c r="A8308" s="2">
        <v>12086768021</v>
      </c>
      <c r="B8308">
        <f t="shared" si="258"/>
        <v>10</v>
      </c>
      <c r="C8308">
        <f t="shared" si="259"/>
        <v>33</v>
      </c>
    </row>
    <row r="8309" spans="1:3" hidden="1" x14ac:dyDescent="0.25">
      <c r="A8309" s="2">
        <v>12086968021</v>
      </c>
      <c r="B8309">
        <f t="shared" si="258"/>
        <v>10</v>
      </c>
      <c r="C8309">
        <f t="shared" si="259"/>
        <v>33</v>
      </c>
    </row>
    <row r="8310" spans="1:3" hidden="1" x14ac:dyDescent="0.25">
      <c r="A8310" s="2">
        <v>12089398021</v>
      </c>
      <c r="B8310">
        <f t="shared" si="258"/>
        <v>10</v>
      </c>
      <c r="C8310">
        <f t="shared" si="259"/>
        <v>33</v>
      </c>
    </row>
    <row r="8311" spans="1:3" hidden="1" x14ac:dyDescent="0.25">
      <c r="A8311" s="2">
        <v>12089698021</v>
      </c>
      <c r="B8311">
        <f t="shared" si="258"/>
        <v>10</v>
      </c>
      <c r="C8311">
        <f t="shared" si="259"/>
        <v>33</v>
      </c>
    </row>
    <row r="8312" spans="1:3" hidden="1" x14ac:dyDescent="0.25">
      <c r="A8312" s="2">
        <v>12091619021</v>
      </c>
      <c r="B8312">
        <f t="shared" si="258"/>
        <v>10</v>
      </c>
      <c r="C8312">
        <f t="shared" si="259"/>
        <v>33</v>
      </c>
    </row>
    <row r="8313" spans="1:3" hidden="1" x14ac:dyDescent="0.25">
      <c r="A8313" s="2">
        <v>12091819021</v>
      </c>
      <c r="B8313">
        <f t="shared" si="258"/>
        <v>10</v>
      </c>
      <c r="C8313">
        <f t="shared" si="259"/>
        <v>33</v>
      </c>
    </row>
    <row r="8314" spans="1:3" hidden="1" x14ac:dyDescent="0.25">
      <c r="A8314" s="2">
        <v>12092929021</v>
      </c>
      <c r="B8314">
        <f t="shared" si="258"/>
        <v>10</v>
      </c>
      <c r="C8314">
        <f t="shared" si="259"/>
        <v>33</v>
      </c>
    </row>
    <row r="8315" spans="1:3" hidden="1" x14ac:dyDescent="0.25">
      <c r="A8315" s="2">
        <v>12093139021</v>
      </c>
      <c r="B8315">
        <f t="shared" si="258"/>
        <v>10</v>
      </c>
      <c r="C8315">
        <f t="shared" si="259"/>
        <v>33</v>
      </c>
    </row>
    <row r="8316" spans="1:3" hidden="1" x14ac:dyDescent="0.25">
      <c r="A8316" s="2">
        <v>12093239021</v>
      </c>
      <c r="B8316">
        <f t="shared" si="258"/>
        <v>10</v>
      </c>
      <c r="C8316">
        <f t="shared" si="259"/>
        <v>33</v>
      </c>
    </row>
    <row r="8317" spans="1:3" hidden="1" x14ac:dyDescent="0.25">
      <c r="A8317" s="2">
        <v>12093439021</v>
      </c>
      <c r="B8317">
        <f t="shared" si="258"/>
        <v>10</v>
      </c>
      <c r="C8317">
        <f t="shared" si="259"/>
        <v>33</v>
      </c>
    </row>
    <row r="8318" spans="1:3" hidden="1" x14ac:dyDescent="0.25">
      <c r="A8318" s="2">
        <v>12094049021</v>
      </c>
      <c r="B8318">
        <f t="shared" si="258"/>
        <v>10</v>
      </c>
      <c r="C8318">
        <f t="shared" si="259"/>
        <v>33</v>
      </c>
    </row>
    <row r="8319" spans="1:3" hidden="1" x14ac:dyDescent="0.25">
      <c r="A8319" s="2">
        <v>12094849021</v>
      </c>
      <c r="B8319">
        <f t="shared" si="258"/>
        <v>10</v>
      </c>
      <c r="C8319">
        <f t="shared" si="259"/>
        <v>33</v>
      </c>
    </row>
    <row r="8320" spans="1:3" hidden="1" x14ac:dyDescent="0.25">
      <c r="A8320" s="2">
        <v>12095359021</v>
      </c>
      <c r="B8320">
        <f t="shared" si="258"/>
        <v>10</v>
      </c>
      <c r="C8320">
        <f t="shared" si="259"/>
        <v>33</v>
      </c>
    </row>
    <row r="8321" spans="1:3" hidden="1" x14ac:dyDescent="0.25">
      <c r="A8321" s="2">
        <v>12095659021</v>
      </c>
      <c r="B8321">
        <f t="shared" si="258"/>
        <v>10</v>
      </c>
      <c r="C8321">
        <f t="shared" si="259"/>
        <v>33</v>
      </c>
    </row>
    <row r="8322" spans="1:3" hidden="1" x14ac:dyDescent="0.25">
      <c r="A8322" s="2">
        <v>12095759021</v>
      </c>
      <c r="B8322">
        <f t="shared" si="258"/>
        <v>10</v>
      </c>
      <c r="C8322">
        <f t="shared" si="259"/>
        <v>33</v>
      </c>
    </row>
    <row r="8323" spans="1:3" hidden="1" x14ac:dyDescent="0.25">
      <c r="A8323" s="2">
        <v>12095959021</v>
      </c>
      <c r="B8323">
        <f t="shared" ref="B8323:B8386" si="260">TRUNC(LOG10(A8323))</f>
        <v>10</v>
      </c>
      <c r="C8323">
        <f t="shared" ref="C8323:C8386" si="261">TRUNC(LOG(A8323,2))</f>
        <v>33</v>
      </c>
    </row>
    <row r="8324" spans="1:3" hidden="1" x14ac:dyDescent="0.25">
      <c r="A8324" s="2">
        <v>12096269021</v>
      </c>
      <c r="B8324">
        <f t="shared" si="260"/>
        <v>10</v>
      </c>
      <c r="C8324">
        <f t="shared" si="261"/>
        <v>33</v>
      </c>
    </row>
    <row r="8325" spans="1:3" hidden="1" x14ac:dyDescent="0.25">
      <c r="A8325" s="2">
        <v>12096769021</v>
      </c>
      <c r="B8325">
        <f t="shared" si="260"/>
        <v>10</v>
      </c>
      <c r="C8325">
        <f t="shared" si="261"/>
        <v>33</v>
      </c>
    </row>
    <row r="8326" spans="1:3" hidden="1" x14ac:dyDescent="0.25">
      <c r="A8326" s="2">
        <v>12097279021</v>
      </c>
      <c r="B8326">
        <f t="shared" si="260"/>
        <v>10</v>
      </c>
      <c r="C8326">
        <f t="shared" si="261"/>
        <v>33</v>
      </c>
    </row>
    <row r="8327" spans="1:3" hidden="1" x14ac:dyDescent="0.25">
      <c r="A8327" s="2">
        <v>12099599021</v>
      </c>
      <c r="B8327">
        <f t="shared" si="260"/>
        <v>10</v>
      </c>
      <c r="C8327">
        <f t="shared" si="261"/>
        <v>33</v>
      </c>
    </row>
    <row r="8328" spans="1:3" hidden="1" x14ac:dyDescent="0.25">
      <c r="A8328" s="2">
        <v>12100500121</v>
      </c>
      <c r="B8328">
        <f t="shared" si="260"/>
        <v>10</v>
      </c>
      <c r="C8328">
        <f t="shared" si="261"/>
        <v>33</v>
      </c>
    </row>
    <row r="8329" spans="1:3" hidden="1" x14ac:dyDescent="0.25">
      <c r="A8329" s="2">
        <v>12100600121</v>
      </c>
      <c r="B8329">
        <f t="shared" si="260"/>
        <v>10</v>
      </c>
      <c r="C8329">
        <f t="shared" si="261"/>
        <v>33</v>
      </c>
    </row>
    <row r="8330" spans="1:3" hidden="1" x14ac:dyDescent="0.25">
      <c r="A8330" s="2">
        <v>12100900121</v>
      </c>
      <c r="B8330">
        <f t="shared" si="260"/>
        <v>10</v>
      </c>
      <c r="C8330">
        <f t="shared" si="261"/>
        <v>33</v>
      </c>
    </row>
    <row r="8331" spans="1:3" hidden="1" x14ac:dyDescent="0.25">
      <c r="A8331" s="2">
        <v>12103530121</v>
      </c>
      <c r="B8331">
        <f t="shared" si="260"/>
        <v>10</v>
      </c>
      <c r="C8331">
        <f t="shared" si="261"/>
        <v>33</v>
      </c>
    </row>
    <row r="8332" spans="1:3" hidden="1" x14ac:dyDescent="0.25">
      <c r="A8332" s="2">
        <v>12103830121</v>
      </c>
      <c r="B8332">
        <f t="shared" si="260"/>
        <v>10</v>
      </c>
      <c r="C8332">
        <f t="shared" si="261"/>
        <v>33</v>
      </c>
    </row>
    <row r="8333" spans="1:3" hidden="1" x14ac:dyDescent="0.25">
      <c r="A8333" s="2">
        <v>12104340121</v>
      </c>
      <c r="B8333">
        <f t="shared" si="260"/>
        <v>10</v>
      </c>
      <c r="C8333">
        <f t="shared" si="261"/>
        <v>33</v>
      </c>
    </row>
    <row r="8334" spans="1:3" hidden="1" x14ac:dyDescent="0.25">
      <c r="A8334" s="2">
        <v>12105150121</v>
      </c>
      <c r="B8334">
        <f t="shared" si="260"/>
        <v>10</v>
      </c>
      <c r="C8334">
        <f t="shared" si="261"/>
        <v>33</v>
      </c>
    </row>
    <row r="8335" spans="1:3" hidden="1" x14ac:dyDescent="0.25">
      <c r="A8335" s="2">
        <v>12106560121</v>
      </c>
      <c r="B8335">
        <f t="shared" si="260"/>
        <v>10</v>
      </c>
      <c r="C8335">
        <f t="shared" si="261"/>
        <v>33</v>
      </c>
    </row>
    <row r="8336" spans="1:3" hidden="1" x14ac:dyDescent="0.25">
      <c r="A8336" s="2">
        <v>12106960121</v>
      </c>
      <c r="B8336">
        <f t="shared" si="260"/>
        <v>10</v>
      </c>
      <c r="C8336">
        <f t="shared" si="261"/>
        <v>33</v>
      </c>
    </row>
    <row r="8337" spans="1:3" hidden="1" x14ac:dyDescent="0.25">
      <c r="A8337" s="2">
        <v>12107170121</v>
      </c>
      <c r="B8337">
        <f t="shared" si="260"/>
        <v>10</v>
      </c>
      <c r="C8337">
        <f t="shared" si="261"/>
        <v>33</v>
      </c>
    </row>
    <row r="8338" spans="1:3" hidden="1" x14ac:dyDescent="0.25">
      <c r="A8338" s="2">
        <v>12107670121</v>
      </c>
      <c r="B8338">
        <f t="shared" si="260"/>
        <v>10</v>
      </c>
      <c r="C8338">
        <f t="shared" si="261"/>
        <v>33</v>
      </c>
    </row>
    <row r="8339" spans="1:3" hidden="1" x14ac:dyDescent="0.25">
      <c r="A8339" s="2">
        <v>12108480121</v>
      </c>
      <c r="B8339">
        <f t="shared" si="260"/>
        <v>10</v>
      </c>
      <c r="C8339">
        <f t="shared" si="261"/>
        <v>33</v>
      </c>
    </row>
    <row r="8340" spans="1:3" hidden="1" x14ac:dyDescent="0.25">
      <c r="A8340" s="2">
        <v>12109590121</v>
      </c>
      <c r="B8340">
        <f t="shared" si="260"/>
        <v>10</v>
      </c>
      <c r="C8340">
        <f t="shared" si="261"/>
        <v>33</v>
      </c>
    </row>
    <row r="8341" spans="1:3" hidden="1" x14ac:dyDescent="0.25">
      <c r="A8341" s="2">
        <v>12110101121</v>
      </c>
      <c r="B8341">
        <f t="shared" si="260"/>
        <v>10</v>
      </c>
      <c r="C8341">
        <f t="shared" si="261"/>
        <v>33</v>
      </c>
    </row>
    <row r="8342" spans="1:3" hidden="1" x14ac:dyDescent="0.25">
      <c r="A8342" s="2">
        <v>12111811121</v>
      </c>
      <c r="B8342">
        <f t="shared" si="260"/>
        <v>10</v>
      </c>
      <c r="C8342">
        <f t="shared" si="261"/>
        <v>33</v>
      </c>
    </row>
    <row r="8343" spans="1:3" hidden="1" x14ac:dyDescent="0.25">
      <c r="A8343" s="2">
        <v>12113331121</v>
      </c>
      <c r="B8343">
        <f t="shared" si="260"/>
        <v>10</v>
      </c>
      <c r="C8343">
        <f t="shared" si="261"/>
        <v>33</v>
      </c>
    </row>
    <row r="8344" spans="1:3" hidden="1" x14ac:dyDescent="0.25">
      <c r="A8344" s="2">
        <v>12113731121</v>
      </c>
      <c r="B8344">
        <f t="shared" si="260"/>
        <v>10</v>
      </c>
      <c r="C8344">
        <f t="shared" si="261"/>
        <v>33</v>
      </c>
    </row>
    <row r="8345" spans="1:3" hidden="1" x14ac:dyDescent="0.25">
      <c r="A8345" s="2">
        <v>12113931121</v>
      </c>
      <c r="B8345">
        <f t="shared" si="260"/>
        <v>10</v>
      </c>
      <c r="C8345">
        <f t="shared" si="261"/>
        <v>33</v>
      </c>
    </row>
    <row r="8346" spans="1:3" hidden="1" x14ac:dyDescent="0.25">
      <c r="A8346" s="2">
        <v>12114141121</v>
      </c>
      <c r="B8346">
        <f t="shared" si="260"/>
        <v>10</v>
      </c>
      <c r="C8346">
        <f t="shared" si="261"/>
        <v>33</v>
      </c>
    </row>
    <row r="8347" spans="1:3" hidden="1" x14ac:dyDescent="0.25">
      <c r="A8347" s="2">
        <v>12114241121</v>
      </c>
      <c r="B8347">
        <f t="shared" si="260"/>
        <v>10</v>
      </c>
      <c r="C8347">
        <f t="shared" si="261"/>
        <v>33</v>
      </c>
    </row>
    <row r="8348" spans="1:3" hidden="1" x14ac:dyDescent="0.25">
      <c r="A8348" s="2">
        <v>12114541121</v>
      </c>
      <c r="B8348">
        <f t="shared" si="260"/>
        <v>10</v>
      </c>
      <c r="C8348">
        <f t="shared" si="261"/>
        <v>33</v>
      </c>
    </row>
    <row r="8349" spans="1:3" hidden="1" x14ac:dyDescent="0.25">
      <c r="A8349" s="2">
        <v>12115551121</v>
      </c>
      <c r="B8349">
        <f t="shared" si="260"/>
        <v>10</v>
      </c>
      <c r="C8349">
        <f t="shared" si="261"/>
        <v>33</v>
      </c>
    </row>
    <row r="8350" spans="1:3" hidden="1" x14ac:dyDescent="0.25">
      <c r="A8350" s="2">
        <v>12116461121</v>
      </c>
      <c r="B8350">
        <f t="shared" si="260"/>
        <v>10</v>
      </c>
      <c r="C8350">
        <f t="shared" si="261"/>
        <v>33</v>
      </c>
    </row>
    <row r="8351" spans="1:3" hidden="1" x14ac:dyDescent="0.25">
      <c r="A8351" s="2">
        <v>12116661121</v>
      </c>
      <c r="B8351">
        <f t="shared" si="260"/>
        <v>10</v>
      </c>
      <c r="C8351">
        <f t="shared" si="261"/>
        <v>33</v>
      </c>
    </row>
    <row r="8352" spans="1:3" hidden="1" x14ac:dyDescent="0.25">
      <c r="A8352" s="2">
        <v>12117771121</v>
      </c>
      <c r="B8352">
        <f t="shared" si="260"/>
        <v>10</v>
      </c>
      <c r="C8352">
        <f t="shared" si="261"/>
        <v>33</v>
      </c>
    </row>
    <row r="8353" spans="1:3" hidden="1" x14ac:dyDescent="0.25">
      <c r="A8353" s="2">
        <v>12118081121</v>
      </c>
      <c r="B8353">
        <f t="shared" si="260"/>
        <v>10</v>
      </c>
      <c r="C8353">
        <f t="shared" si="261"/>
        <v>33</v>
      </c>
    </row>
    <row r="8354" spans="1:3" hidden="1" x14ac:dyDescent="0.25">
      <c r="A8354" s="2">
        <v>12118681121</v>
      </c>
      <c r="B8354">
        <f t="shared" si="260"/>
        <v>10</v>
      </c>
      <c r="C8354">
        <f t="shared" si="261"/>
        <v>33</v>
      </c>
    </row>
    <row r="8355" spans="1:3" hidden="1" x14ac:dyDescent="0.25">
      <c r="A8355" s="2">
        <v>12118881121</v>
      </c>
      <c r="B8355">
        <f t="shared" si="260"/>
        <v>10</v>
      </c>
      <c r="C8355">
        <f t="shared" si="261"/>
        <v>33</v>
      </c>
    </row>
    <row r="8356" spans="1:3" hidden="1" x14ac:dyDescent="0.25">
      <c r="A8356" s="2">
        <v>12120802121</v>
      </c>
      <c r="B8356">
        <f t="shared" si="260"/>
        <v>10</v>
      </c>
      <c r="C8356">
        <f t="shared" si="261"/>
        <v>33</v>
      </c>
    </row>
    <row r="8357" spans="1:3" hidden="1" x14ac:dyDescent="0.25">
      <c r="A8357" s="2">
        <v>12121212121</v>
      </c>
      <c r="B8357">
        <f t="shared" si="260"/>
        <v>10</v>
      </c>
      <c r="C8357">
        <f t="shared" si="261"/>
        <v>33</v>
      </c>
    </row>
    <row r="8358" spans="1:3" hidden="1" x14ac:dyDescent="0.25">
      <c r="A8358" s="2">
        <v>12121512121</v>
      </c>
      <c r="B8358">
        <f t="shared" si="260"/>
        <v>10</v>
      </c>
      <c r="C8358">
        <f t="shared" si="261"/>
        <v>33</v>
      </c>
    </row>
    <row r="8359" spans="1:3" hidden="1" x14ac:dyDescent="0.25">
      <c r="A8359" s="2">
        <v>12123132121</v>
      </c>
      <c r="B8359">
        <f t="shared" si="260"/>
        <v>10</v>
      </c>
      <c r="C8359">
        <f t="shared" si="261"/>
        <v>33</v>
      </c>
    </row>
    <row r="8360" spans="1:3" hidden="1" x14ac:dyDescent="0.25">
      <c r="A8360" s="2">
        <v>12123532121</v>
      </c>
      <c r="B8360">
        <f t="shared" si="260"/>
        <v>10</v>
      </c>
      <c r="C8360">
        <f t="shared" si="261"/>
        <v>33</v>
      </c>
    </row>
    <row r="8361" spans="1:3" hidden="1" x14ac:dyDescent="0.25">
      <c r="A8361" s="2">
        <v>12124542121</v>
      </c>
      <c r="B8361">
        <f t="shared" si="260"/>
        <v>10</v>
      </c>
      <c r="C8361">
        <f t="shared" si="261"/>
        <v>33</v>
      </c>
    </row>
    <row r="8362" spans="1:3" hidden="1" x14ac:dyDescent="0.25">
      <c r="A8362" s="2">
        <v>12124942121</v>
      </c>
      <c r="B8362">
        <f t="shared" si="260"/>
        <v>10</v>
      </c>
      <c r="C8362">
        <f t="shared" si="261"/>
        <v>33</v>
      </c>
    </row>
    <row r="8363" spans="1:3" hidden="1" x14ac:dyDescent="0.25">
      <c r="A8363" s="2">
        <v>12126262121</v>
      </c>
      <c r="B8363">
        <f t="shared" si="260"/>
        <v>10</v>
      </c>
      <c r="C8363">
        <f t="shared" si="261"/>
        <v>33</v>
      </c>
    </row>
    <row r="8364" spans="1:3" hidden="1" x14ac:dyDescent="0.25">
      <c r="A8364" s="2">
        <v>12126562121</v>
      </c>
      <c r="B8364">
        <f t="shared" si="260"/>
        <v>10</v>
      </c>
      <c r="C8364">
        <f t="shared" si="261"/>
        <v>33</v>
      </c>
    </row>
    <row r="8365" spans="1:3" hidden="1" x14ac:dyDescent="0.25">
      <c r="A8365" s="2">
        <v>12128982121</v>
      </c>
      <c r="B8365">
        <f t="shared" si="260"/>
        <v>10</v>
      </c>
      <c r="C8365">
        <f t="shared" si="261"/>
        <v>33</v>
      </c>
    </row>
    <row r="8366" spans="1:3" hidden="1" x14ac:dyDescent="0.25">
      <c r="A8366" s="2">
        <v>12129592121</v>
      </c>
      <c r="B8366">
        <f t="shared" si="260"/>
        <v>10</v>
      </c>
      <c r="C8366">
        <f t="shared" si="261"/>
        <v>33</v>
      </c>
    </row>
    <row r="8367" spans="1:3" hidden="1" x14ac:dyDescent="0.25">
      <c r="A8367" s="2">
        <v>12130303121</v>
      </c>
      <c r="B8367">
        <f t="shared" si="260"/>
        <v>10</v>
      </c>
      <c r="C8367">
        <f t="shared" si="261"/>
        <v>33</v>
      </c>
    </row>
    <row r="8368" spans="1:3" hidden="1" x14ac:dyDescent="0.25">
      <c r="A8368" s="2">
        <v>12131013121</v>
      </c>
      <c r="B8368">
        <f t="shared" si="260"/>
        <v>10</v>
      </c>
      <c r="C8368">
        <f t="shared" si="261"/>
        <v>33</v>
      </c>
    </row>
    <row r="8369" spans="1:3" hidden="1" x14ac:dyDescent="0.25">
      <c r="A8369" s="2">
        <v>12131113121</v>
      </c>
      <c r="B8369">
        <f t="shared" si="260"/>
        <v>10</v>
      </c>
      <c r="C8369">
        <f t="shared" si="261"/>
        <v>33</v>
      </c>
    </row>
    <row r="8370" spans="1:3" hidden="1" x14ac:dyDescent="0.25">
      <c r="A8370" s="2">
        <v>12131613121</v>
      </c>
      <c r="B8370">
        <f t="shared" si="260"/>
        <v>10</v>
      </c>
      <c r="C8370">
        <f t="shared" si="261"/>
        <v>33</v>
      </c>
    </row>
    <row r="8371" spans="1:3" hidden="1" x14ac:dyDescent="0.25">
      <c r="A8371" s="2">
        <v>12131913121</v>
      </c>
      <c r="B8371">
        <f t="shared" si="260"/>
        <v>10</v>
      </c>
      <c r="C8371">
        <f t="shared" si="261"/>
        <v>33</v>
      </c>
    </row>
    <row r="8372" spans="1:3" hidden="1" x14ac:dyDescent="0.25">
      <c r="A8372" s="2">
        <v>12133533121</v>
      </c>
      <c r="B8372">
        <f t="shared" si="260"/>
        <v>10</v>
      </c>
      <c r="C8372">
        <f t="shared" si="261"/>
        <v>33</v>
      </c>
    </row>
    <row r="8373" spans="1:3" hidden="1" x14ac:dyDescent="0.25">
      <c r="A8373" s="2">
        <v>12134343121</v>
      </c>
      <c r="B8373">
        <f t="shared" si="260"/>
        <v>10</v>
      </c>
      <c r="C8373">
        <f t="shared" si="261"/>
        <v>33</v>
      </c>
    </row>
    <row r="8374" spans="1:3" hidden="1" x14ac:dyDescent="0.25">
      <c r="A8374" s="2">
        <v>12134643121</v>
      </c>
      <c r="B8374">
        <f t="shared" si="260"/>
        <v>10</v>
      </c>
      <c r="C8374">
        <f t="shared" si="261"/>
        <v>33</v>
      </c>
    </row>
    <row r="8375" spans="1:3" hidden="1" x14ac:dyDescent="0.25">
      <c r="A8375" s="2">
        <v>12135753121</v>
      </c>
      <c r="B8375">
        <f t="shared" si="260"/>
        <v>10</v>
      </c>
      <c r="C8375">
        <f t="shared" si="261"/>
        <v>33</v>
      </c>
    </row>
    <row r="8376" spans="1:3" hidden="1" x14ac:dyDescent="0.25">
      <c r="A8376" s="2">
        <v>12136863121</v>
      </c>
      <c r="B8376">
        <f t="shared" si="260"/>
        <v>10</v>
      </c>
      <c r="C8376">
        <f t="shared" si="261"/>
        <v>33</v>
      </c>
    </row>
    <row r="8377" spans="1:3" hidden="1" x14ac:dyDescent="0.25">
      <c r="A8377" s="2">
        <v>12137973121</v>
      </c>
      <c r="B8377">
        <f t="shared" si="260"/>
        <v>10</v>
      </c>
      <c r="C8377">
        <f t="shared" si="261"/>
        <v>33</v>
      </c>
    </row>
    <row r="8378" spans="1:3" hidden="1" x14ac:dyDescent="0.25">
      <c r="A8378" s="2">
        <v>12138183121</v>
      </c>
      <c r="B8378">
        <f t="shared" si="260"/>
        <v>10</v>
      </c>
      <c r="C8378">
        <f t="shared" si="261"/>
        <v>33</v>
      </c>
    </row>
    <row r="8379" spans="1:3" hidden="1" x14ac:dyDescent="0.25">
      <c r="A8379" s="2">
        <v>12139393121</v>
      </c>
      <c r="B8379">
        <f t="shared" si="260"/>
        <v>10</v>
      </c>
      <c r="C8379">
        <f t="shared" si="261"/>
        <v>33</v>
      </c>
    </row>
    <row r="8380" spans="1:3" hidden="1" x14ac:dyDescent="0.25">
      <c r="A8380" s="2">
        <v>12139893121</v>
      </c>
      <c r="B8380">
        <f t="shared" si="260"/>
        <v>10</v>
      </c>
      <c r="C8380">
        <f t="shared" si="261"/>
        <v>33</v>
      </c>
    </row>
    <row r="8381" spans="1:3" hidden="1" x14ac:dyDescent="0.25">
      <c r="A8381" s="2">
        <v>12140104121</v>
      </c>
      <c r="B8381">
        <f t="shared" si="260"/>
        <v>10</v>
      </c>
      <c r="C8381">
        <f t="shared" si="261"/>
        <v>33</v>
      </c>
    </row>
    <row r="8382" spans="1:3" hidden="1" x14ac:dyDescent="0.25">
      <c r="A8382" s="2">
        <v>12140904121</v>
      </c>
      <c r="B8382">
        <f t="shared" si="260"/>
        <v>10</v>
      </c>
      <c r="C8382">
        <f t="shared" si="261"/>
        <v>33</v>
      </c>
    </row>
    <row r="8383" spans="1:3" hidden="1" x14ac:dyDescent="0.25">
      <c r="A8383" s="2">
        <v>12142624121</v>
      </c>
      <c r="B8383">
        <f t="shared" si="260"/>
        <v>10</v>
      </c>
      <c r="C8383">
        <f t="shared" si="261"/>
        <v>33</v>
      </c>
    </row>
    <row r="8384" spans="1:3" hidden="1" x14ac:dyDescent="0.25">
      <c r="A8384" s="2">
        <v>12144144121</v>
      </c>
      <c r="B8384">
        <f t="shared" si="260"/>
        <v>10</v>
      </c>
      <c r="C8384">
        <f t="shared" si="261"/>
        <v>33</v>
      </c>
    </row>
    <row r="8385" spans="1:3" hidden="1" x14ac:dyDescent="0.25">
      <c r="A8385" s="2">
        <v>12144844121</v>
      </c>
      <c r="B8385">
        <f t="shared" si="260"/>
        <v>10</v>
      </c>
      <c r="C8385">
        <f t="shared" si="261"/>
        <v>33</v>
      </c>
    </row>
    <row r="8386" spans="1:3" hidden="1" x14ac:dyDescent="0.25">
      <c r="A8386" s="2">
        <v>12145054121</v>
      </c>
      <c r="B8386">
        <f t="shared" si="260"/>
        <v>10</v>
      </c>
      <c r="C8386">
        <f t="shared" si="261"/>
        <v>33</v>
      </c>
    </row>
    <row r="8387" spans="1:3" hidden="1" x14ac:dyDescent="0.25">
      <c r="A8387" s="2">
        <v>12145354121</v>
      </c>
      <c r="B8387">
        <f t="shared" ref="B8387:B8450" si="262">TRUNC(LOG10(A8387))</f>
        <v>10</v>
      </c>
      <c r="C8387">
        <f t="shared" ref="C8387:C8450" si="263">TRUNC(LOG(A8387,2))</f>
        <v>33</v>
      </c>
    </row>
    <row r="8388" spans="1:3" hidden="1" x14ac:dyDescent="0.25">
      <c r="A8388" s="2">
        <v>12146064121</v>
      </c>
      <c r="B8388">
        <f t="shared" si="262"/>
        <v>10</v>
      </c>
      <c r="C8388">
        <f t="shared" si="263"/>
        <v>33</v>
      </c>
    </row>
    <row r="8389" spans="1:3" hidden="1" x14ac:dyDescent="0.25">
      <c r="A8389" s="2">
        <v>12146764121</v>
      </c>
      <c r="B8389">
        <f t="shared" si="262"/>
        <v>10</v>
      </c>
      <c r="C8389">
        <f t="shared" si="263"/>
        <v>33</v>
      </c>
    </row>
    <row r="8390" spans="1:3" hidden="1" x14ac:dyDescent="0.25">
      <c r="A8390" s="2">
        <v>12148084121</v>
      </c>
      <c r="B8390">
        <f t="shared" si="262"/>
        <v>10</v>
      </c>
      <c r="C8390">
        <f t="shared" si="263"/>
        <v>33</v>
      </c>
    </row>
    <row r="8391" spans="1:3" hidden="1" x14ac:dyDescent="0.25">
      <c r="A8391" s="2">
        <v>12149194121</v>
      </c>
      <c r="B8391">
        <f t="shared" si="262"/>
        <v>10</v>
      </c>
      <c r="C8391">
        <f t="shared" si="263"/>
        <v>33</v>
      </c>
    </row>
    <row r="8392" spans="1:3" hidden="1" x14ac:dyDescent="0.25">
      <c r="A8392" s="2">
        <v>12149794121</v>
      </c>
      <c r="B8392">
        <f t="shared" si="262"/>
        <v>10</v>
      </c>
      <c r="C8392">
        <f t="shared" si="263"/>
        <v>33</v>
      </c>
    </row>
    <row r="8393" spans="1:3" hidden="1" x14ac:dyDescent="0.25">
      <c r="A8393" s="2">
        <v>12149994121</v>
      </c>
      <c r="B8393">
        <f t="shared" si="262"/>
        <v>10</v>
      </c>
      <c r="C8393">
        <f t="shared" si="263"/>
        <v>33</v>
      </c>
    </row>
    <row r="8394" spans="1:3" hidden="1" x14ac:dyDescent="0.25">
      <c r="A8394" s="2">
        <v>12152125121</v>
      </c>
      <c r="B8394">
        <f t="shared" si="262"/>
        <v>10</v>
      </c>
      <c r="C8394">
        <f t="shared" si="263"/>
        <v>33</v>
      </c>
    </row>
    <row r="8395" spans="1:3" hidden="1" x14ac:dyDescent="0.25">
      <c r="A8395" s="2">
        <v>12153435121</v>
      </c>
      <c r="B8395">
        <f t="shared" si="262"/>
        <v>10</v>
      </c>
      <c r="C8395">
        <f t="shared" si="263"/>
        <v>33</v>
      </c>
    </row>
    <row r="8396" spans="1:3" hidden="1" x14ac:dyDescent="0.25">
      <c r="A8396" s="2">
        <v>12153835121</v>
      </c>
      <c r="B8396">
        <f t="shared" si="262"/>
        <v>10</v>
      </c>
      <c r="C8396">
        <f t="shared" si="263"/>
        <v>33</v>
      </c>
    </row>
    <row r="8397" spans="1:3" hidden="1" x14ac:dyDescent="0.25">
      <c r="A8397" s="2">
        <v>12154045121</v>
      </c>
      <c r="B8397">
        <f t="shared" si="262"/>
        <v>10</v>
      </c>
      <c r="C8397">
        <f t="shared" si="263"/>
        <v>33</v>
      </c>
    </row>
    <row r="8398" spans="1:3" hidden="1" x14ac:dyDescent="0.25">
      <c r="A8398" s="2">
        <v>12155155121</v>
      </c>
      <c r="B8398">
        <f t="shared" si="262"/>
        <v>10</v>
      </c>
      <c r="C8398">
        <f t="shared" si="263"/>
        <v>33</v>
      </c>
    </row>
    <row r="8399" spans="1:3" hidden="1" x14ac:dyDescent="0.25">
      <c r="A8399" s="2">
        <v>12155455121</v>
      </c>
      <c r="B8399">
        <f t="shared" si="262"/>
        <v>10</v>
      </c>
      <c r="C8399">
        <f t="shared" si="263"/>
        <v>33</v>
      </c>
    </row>
    <row r="8400" spans="1:3" hidden="1" x14ac:dyDescent="0.25">
      <c r="A8400" s="2">
        <v>12156165121</v>
      </c>
      <c r="B8400">
        <f t="shared" si="262"/>
        <v>10</v>
      </c>
      <c r="C8400">
        <f t="shared" si="263"/>
        <v>33</v>
      </c>
    </row>
    <row r="8401" spans="1:3" hidden="1" x14ac:dyDescent="0.25">
      <c r="A8401" s="2">
        <v>12156565121</v>
      </c>
      <c r="B8401">
        <f t="shared" si="262"/>
        <v>10</v>
      </c>
      <c r="C8401">
        <f t="shared" si="263"/>
        <v>33</v>
      </c>
    </row>
    <row r="8402" spans="1:3" hidden="1" x14ac:dyDescent="0.25">
      <c r="A8402" s="2">
        <v>12157275121</v>
      </c>
      <c r="B8402">
        <f t="shared" si="262"/>
        <v>10</v>
      </c>
      <c r="C8402">
        <f t="shared" si="263"/>
        <v>33</v>
      </c>
    </row>
    <row r="8403" spans="1:3" hidden="1" x14ac:dyDescent="0.25">
      <c r="A8403" s="2">
        <v>12158385121</v>
      </c>
      <c r="B8403">
        <f t="shared" si="262"/>
        <v>10</v>
      </c>
      <c r="C8403">
        <f t="shared" si="263"/>
        <v>33</v>
      </c>
    </row>
    <row r="8404" spans="1:3" hidden="1" x14ac:dyDescent="0.25">
      <c r="A8404" s="2">
        <v>12159495121</v>
      </c>
      <c r="B8404">
        <f t="shared" si="262"/>
        <v>10</v>
      </c>
      <c r="C8404">
        <f t="shared" si="263"/>
        <v>33</v>
      </c>
    </row>
    <row r="8405" spans="1:3" hidden="1" x14ac:dyDescent="0.25">
      <c r="A8405" s="2">
        <v>12160606121</v>
      </c>
      <c r="B8405">
        <f t="shared" si="262"/>
        <v>10</v>
      </c>
      <c r="C8405">
        <f t="shared" si="263"/>
        <v>33</v>
      </c>
    </row>
    <row r="8406" spans="1:3" hidden="1" x14ac:dyDescent="0.25">
      <c r="A8406" s="2">
        <v>12161016121</v>
      </c>
      <c r="B8406">
        <f t="shared" si="262"/>
        <v>10</v>
      </c>
      <c r="C8406">
        <f t="shared" si="263"/>
        <v>33</v>
      </c>
    </row>
    <row r="8407" spans="1:3" hidden="1" x14ac:dyDescent="0.25">
      <c r="A8407" s="2">
        <v>12163336121</v>
      </c>
      <c r="B8407">
        <f t="shared" si="262"/>
        <v>10</v>
      </c>
      <c r="C8407">
        <f t="shared" si="263"/>
        <v>33</v>
      </c>
    </row>
    <row r="8408" spans="1:3" hidden="1" x14ac:dyDescent="0.25">
      <c r="A8408" s="2">
        <v>12163936121</v>
      </c>
      <c r="B8408">
        <f t="shared" si="262"/>
        <v>10</v>
      </c>
      <c r="C8408">
        <f t="shared" si="263"/>
        <v>33</v>
      </c>
    </row>
    <row r="8409" spans="1:3" hidden="1" x14ac:dyDescent="0.25">
      <c r="A8409" s="2">
        <v>12164146121</v>
      </c>
      <c r="B8409">
        <f t="shared" si="262"/>
        <v>10</v>
      </c>
      <c r="C8409">
        <f t="shared" si="263"/>
        <v>33</v>
      </c>
    </row>
    <row r="8410" spans="1:3" hidden="1" x14ac:dyDescent="0.25">
      <c r="A8410" s="2">
        <v>12166566121</v>
      </c>
      <c r="B8410">
        <f t="shared" si="262"/>
        <v>10</v>
      </c>
      <c r="C8410">
        <f t="shared" si="263"/>
        <v>33</v>
      </c>
    </row>
    <row r="8411" spans="1:3" hidden="1" x14ac:dyDescent="0.25">
      <c r="A8411" s="2">
        <v>12166666121</v>
      </c>
      <c r="B8411">
        <f t="shared" si="262"/>
        <v>10</v>
      </c>
      <c r="C8411">
        <f t="shared" si="263"/>
        <v>33</v>
      </c>
    </row>
    <row r="8412" spans="1:3" hidden="1" x14ac:dyDescent="0.25">
      <c r="A8412" s="2">
        <v>12167776121</v>
      </c>
      <c r="B8412">
        <f t="shared" si="262"/>
        <v>10</v>
      </c>
      <c r="C8412">
        <f t="shared" si="263"/>
        <v>33</v>
      </c>
    </row>
    <row r="8413" spans="1:3" hidden="1" x14ac:dyDescent="0.25">
      <c r="A8413" s="2">
        <v>12170607121</v>
      </c>
      <c r="B8413">
        <f t="shared" si="262"/>
        <v>10</v>
      </c>
      <c r="C8413">
        <f t="shared" si="263"/>
        <v>33</v>
      </c>
    </row>
    <row r="8414" spans="1:3" hidden="1" x14ac:dyDescent="0.25">
      <c r="A8414" s="2">
        <v>12174247121</v>
      </c>
      <c r="B8414">
        <f t="shared" si="262"/>
        <v>10</v>
      </c>
      <c r="C8414">
        <f t="shared" si="263"/>
        <v>33</v>
      </c>
    </row>
    <row r="8415" spans="1:3" hidden="1" x14ac:dyDescent="0.25">
      <c r="A8415" s="2">
        <v>12174447121</v>
      </c>
      <c r="B8415">
        <f t="shared" si="262"/>
        <v>10</v>
      </c>
      <c r="C8415">
        <f t="shared" si="263"/>
        <v>33</v>
      </c>
    </row>
    <row r="8416" spans="1:3" hidden="1" x14ac:dyDescent="0.25">
      <c r="A8416" s="2">
        <v>12175257121</v>
      </c>
      <c r="B8416">
        <f t="shared" si="262"/>
        <v>10</v>
      </c>
      <c r="C8416">
        <f t="shared" si="263"/>
        <v>33</v>
      </c>
    </row>
    <row r="8417" spans="1:3" hidden="1" x14ac:dyDescent="0.25">
      <c r="A8417" s="2">
        <v>12175957121</v>
      </c>
      <c r="B8417">
        <f t="shared" si="262"/>
        <v>10</v>
      </c>
      <c r="C8417">
        <f t="shared" si="263"/>
        <v>33</v>
      </c>
    </row>
    <row r="8418" spans="1:3" hidden="1" x14ac:dyDescent="0.25">
      <c r="A8418" s="2">
        <v>12176767121</v>
      </c>
      <c r="B8418">
        <f t="shared" si="262"/>
        <v>10</v>
      </c>
      <c r="C8418">
        <f t="shared" si="263"/>
        <v>33</v>
      </c>
    </row>
    <row r="8419" spans="1:3" hidden="1" x14ac:dyDescent="0.25">
      <c r="A8419" s="2">
        <v>12177577121</v>
      </c>
      <c r="B8419">
        <f t="shared" si="262"/>
        <v>10</v>
      </c>
      <c r="C8419">
        <f t="shared" si="263"/>
        <v>33</v>
      </c>
    </row>
    <row r="8420" spans="1:3" hidden="1" x14ac:dyDescent="0.25">
      <c r="A8420" s="2">
        <v>12179397121</v>
      </c>
      <c r="B8420">
        <f t="shared" si="262"/>
        <v>10</v>
      </c>
      <c r="C8420">
        <f t="shared" si="263"/>
        <v>33</v>
      </c>
    </row>
    <row r="8421" spans="1:3" hidden="1" x14ac:dyDescent="0.25">
      <c r="A8421" s="2">
        <v>12179797121</v>
      </c>
      <c r="B8421">
        <f t="shared" si="262"/>
        <v>10</v>
      </c>
      <c r="C8421">
        <f t="shared" si="263"/>
        <v>33</v>
      </c>
    </row>
    <row r="8422" spans="1:3" hidden="1" x14ac:dyDescent="0.25">
      <c r="A8422" s="2">
        <v>12180108121</v>
      </c>
      <c r="B8422">
        <f t="shared" si="262"/>
        <v>10</v>
      </c>
      <c r="C8422">
        <f t="shared" si="263"/>
        <v>33</v>
      </c>
    </row>
    <row r="8423" spans="1:3" hidden="1" x14ac:dyDescent="0.25">
      <c r="A8423" s="2">
        <v>12182628121</v>
      </c>
      <c r="B8423">
        <f t="shared" si="262"/>
        <v>10</v>
      </c>
      <c r="C8423">
        <f t="shared" si="263"/>
        <v>33</v>
      </c>
    </row>
    <row r="8424" spans="1:3" hidden="1" x14ac:dyDescent="0.25">
      <c r="A8424" s="2">
        <v>12186168121</v>
      </c>
      <c r="B8424">
        <f t="shared" si="262"/>
        <v>10</v>
      </c>
      <c r="C8424">
        <f t="shared" si="263"/>
        <v>33</v>
      </c>
    </row>
    <row r="8425" spans="1:3" hidden="1" x14ac:dyDescent="0.25">
      <c r="A8425" s="2">
        <v>12186868121</v>
      </c>
      <c r="B8425">
        <f t="shared" si="262"/>
        <v>10</v>
      </c>
      <c r="C8425">
        <f t="shared" si="263"/>
        <v>33</v>
      </c>
    </row>
    <row r="8426" spans="1:3" hidden="1" x14ac:dyDescent="0.25">
      <c r="A8426" s="2">
        <v>12187678121</v>
      </c>
      <c r="B8426">
        <f t="shared" si="262"/>
        <v>10</v>
      </c>
      <c r="C8426">
        <f t="shared" si="263"/>
        <v>33</v>
      </c>
    </row>
    <row r="8427" spans="1:3" hidden="1" x14ac:dyDescent="0.25">
      <c r="A8427" s="2">
        <v>12188488121</v>
      </c>
      <c r="B8427">
        <f t="shared" si="262"/>
        <v>10</v>
      </c>
      <c r="C8427">
        <f t="shared" si="263"/>
        <v>33</v>
      </c>
    </row>
    <row r="8428" spans="1:3" hidden="1" x14ac:dyDescent="0.25">
      <c r="A8428" s="2">
        <v>12188688121</v>
      </c>
      <c r="B8428">
        <f t="shared" si="262"/>
        <v>10</v>
      </c>
      <c r="C8428">
        <f t="shared" si="263"/>
        <v>33</v>
      </c>
    </row>
    <row r="8429" spans="1:3" hidden="1" x14ac:dyDescent="0.25">
      <c r="A8429" s="2">
        <v>12189498121</v>
      </c>
      <c r="B8429">
        <f t="shared" si="262"/>
        <v>10</v>
      </c>
      <c r="C8429">
        <f t="shared" si="263"/>
        <v>33</v>
      </c>
    </row>
    <row r="8430" spans="1:3" hidden="1" x14ac:dyDescent="0.25">
      <c r="A8430" s="2">
        <v>12189798121</v>
      </c>
      <c r="B8430">
        <f t="shared" si="262"/>
        <v>10</v>
      </c>
      <c r="C8430">
        <f t="shared" si="263"/>
        <v>33</v>
      </c>
    </row>
    <row r="8431" spans="1:3" hidden="1" x14ac:dyDescent="0.25">
      <c r="A8431" s="2">
        <v>12190209121</v>
      </c>
      <c r="B8431">
        <f t="shared" si="262"/>
        <v>10</v>
      </c>
      <c r="C8431">
        <f t="shared" si="263"/>
        <v>33</v>
      </c>
    </row>
    <row r="8432" spans="1:3" hidden="1" x14ac:dyDescent="0.25">
      <c r="A8432" s="2">
        <v>12190609121</v>
      </c>
      <c r="B8432">
        <f t="shared" si="262"/>
        <v>10</v>
      </c>
      <c r="C8432">
        <f t="shared" si="263"/>
        <v>33</v>
      </c>
    </row>
    <row r="8433" spans="1:3" hidden="1" x14ac:dyDescent="0.25">
      <c r="A8433" s="2">
        <v>12191319121</v>
      </c>
      <c r="B8433">
        <f t="shared" si="262"/>
        <v>10</v>
      </c>
      <c r="C8433">
        <f t="shared" si="263"/>
        <v>33</v>
      </c>
    </row>
    <row r="8434" spans="1:3" hidden="1" x14ac:dyDescent="0.25">
      <c r="A8434" s="2">
        <v>12192129121</v>
      </c>
      <c r="B8434">
        <f t="shared" si="262"/>
        <v>10</v>
      </c>
      <c r="C8434">
        <f t="shared" si="263"/>
        <v>33</v>
      </c>
    </row>
    <row r="8435" spans="1:3" hidden="1" x14ac:dyDescent="0.25">
      <c r="A8435" s="2">
        <v>12193339121</v>
      </c>
      <c r="B8435">
        <f t="shared" si="262"/>
        <v>10</v>
      </c>
      <c r="C8435">
        <f t="shared" si="263"/>
        <v>33</v>
      </c>
    </row>
    <row r="8436" spans="1:3" hidden="1" x14ac:dyDescent="0.25">
      <c r="A8436" s="2">
        <v>12193839121</v>
      </c>
      <c r="B8436">
        <f t="shared" si="262"/>
        <v>10</v>
      </c>
      <c r="C8436">
        <f t="shared" si="263"/>
        <v>33</v>
      </c>
    </row>
    <row r="8437" spans="1:3" hidden="1" x14ac:dyDescent="0.25">
      <c r="A8437" s="2">
        <v>12194349121</v>
      </c>
      <c r="B8437">
        <f t="shared" si="262"/>
        <v>10</v>
      </c>
      <c r="C8437">
        <f t="shared" si="263"/>
        <v>33</v>
      </c>
    </row>
    <row r="8438" spans="1:3" hidden="1" x14ac:dyDescent="0.25">
      <c r="A8438" s="2">
        <v>12194449121</v>
      </c>
      <c r="B8438">
        <f t="shared" si="262"/>
        <v>10</v>
      </c>
      <c r="C8438">
        <f t="shared" si="263"/>
        <v>33</v>
      </c>
    </row>
    <row r="8439" spans="1:3" hidden="1" x14ac:dyDescent="0.25">
      <c r="A8439" s="2">
        <v>12194649121</v>
      </c>
      <c r="B8439">
        <f t="shared" si="262"/>
        <v>10</v>
      </c>
      <c r="C8439">
        <f t="shared" si="263"/>
        <v>33</v>
      </c>
    </row>
    <row r="8440" spans="1:3" hidden="1" x14ac:dyDescent="0.25">
      <c r="A8440" s="2">
        <v>12194949121</v>
      </c>
      <c r="B8440">
        <f t="shared" si="262"/>
        <v>10</v>
      </c>
      <c r="C8440">
        <f t="shared" si="263"/>
        <v>33</v>
      </c>
    </row>
    <row r="8441" spans="1:3" hidden="1" x14ac:dyDescent="0.25">
      <c r="A8441" s="2">
        <v>12195259121</v>
      </c>
      <c r="B8441">
        <f t="shared" si="262"/>
        <v>10</v>
      </c>
      <c r="C8441">
        <f t="shared" si="263"/>
        <v>33</v>
      </c>
    </row>
    <row r="8442" spans="1:3" hidden="1" x14ac:dyDescent="0.25">
      <c r="A8442" s="2">
        <v>12195859121</v>
      </c>
      <c r="B8442">
        <f t="shared" si="262"/>
        <v>10</v>
      </c>
      <c r="C8442">
        <f t="shared" si="263"/>
        <v>33</v>
      </c>
    </row>
    <row r="8443" spans="1:3" hidden="1" x14ac:dyDescent="0.25">
      <c r="A8443" s="2">
        <v>12196069121</v>
      </c>
      <c r="B8443">
        <f t="shared" si="262"/>
        <v>10</v>
      </c>
      <c r="C8443">
        <f t="shared" si="263"/>
        <v>33</v>
      </c>
    </row>
    <row r="8444" spans="1:3" hidden="1" x14ac:dyDescent="0.25">
      <c r="A8444" s="2">
        <v>12197379121</v>
      </c>
      <c r="B8444">
        <f t="shared" si="262"/>
        <v>10</v>
      </c>
      <c r="C8444">
        <f t="shared" si="263"/>
        <v>33</v>
      </c>
    </row>
    <row r="8445" spans="1:3" hidden="1" x14ac:dyDescent="0.25">
      <c r="A8445" s="2">
        <v>12198789121</v>
      </c>
      <c r="B8445">
        <f t="shared" si="262"/>
        <v>10</v>
      </c>
      <c r="C8445">
        <f t="shared" si="263"/>
        <v>33</v>
      </c>
    </row>
    <row r="8446" spans="1:3" hidden="1" x14ac:dyDescent="0.25">
      <c r="A8446" s="2">
        <v>12199899121</v>
      </c>
      <c r="B8446">
        <f t="shared" si="262"/>
        <v>10</v>
      </c>
      <c r="C8446">
        <f t="shared" si="263"/>
        <v>33</v>
      </c>
    </row>
    <row r="8447" spans="1:3" hidden="1" x14ac:dyDescent="0.25">
      <c r="A8447" s="2">
        <v>12201510221</v>
      </c>
      <c r="B8447">
        <f t="shared" si="262"/>
        <v>10</v>
      </c>
      <c r="C8447">
        <f t="shared" si="263"/>
        <v>33</v>
      </c>
    </row>
    <row r="8448" spans="1:3" hidden="1" x14ac:dyDescent="0.25">
      <c r="A8448" s="2">
        <v>12202220221</v>
      </c>
      <c r="B8448">
        <f t="shared" si="262"/>
        <v>10</v>
      </c>
      <c r="C8448">
        <f t="shared" si="263"/>
        <v>33</v>
      </c>
    </row>
    <row r="8449" spans="1:3" hidden="1" x14ac:dyDescent="0.25">
      <c r="A8449" s="2">
        <v>12202520221</v>
      </c>
      <c r="B8449">
        <f t="shared" si="262"/>
        <v>10</v>
      </c>
      <c r="C8449">
        <f t="shared" si="263"/>
        <v>33</v>
      </c>
    </row>
    <row r="8450" spans="1:3" hidden="1" x14ac:dyDescent="0.25">
      <c r="A8450" s="2">
        <v>12202820221</v>
      </c>
      <c r="B8450">
        <f t="shared" si="262"/>
        <v>10</v>
      </c>
      <c r="C8450">
        <f t="shared" si="263"/>
        <v>33</v>
      </c>
    </row>
    <row r="8451" spans="1:3" hidden="1" x14ac:dyDescent="0.25">
      <c r="A8451" s="2">
        <v>12204740221</v>
      </c>
      <c r="B8451">
        <f t="shared" ref="B8451:B8514" si="264">TRUNC(LOG10(A8451))</f>
        <v>10</v>
      </c>
      <c r="C8451">
        <f t="shared" ref="C8451:C8514" si="265">TRUNC(LOG(A8451,2))</f>
        <v>33</v>
      </c>
    </row>
    <row r="8452" spans="1:3" hidden="1" x14ac:dyDescent="0.25">
      <c r="A8452" s="2">
        <v>12205250221</v>
      </c>
      <c r="B8452">
        <f t="shared" si="264"/>
        <v>10</v>
      </c>
      <c r="C8452">
        <f t="shared" si="265"/>
        <v>33</v>
      </c>
    </row>
    <row r="8453" spans="1:3" hidden="1" x14ac:dyDescent="0.25">
      <c r="A8453" s="2">
        <v>12205350221</v>
      </c>
      <c r="B8453">
        <f t="shared" si="264"/>
        <v>10</v>
      </c>
      <c r="C8453">
        <f t="shared" si="265"/>
        <v>33</v>
      </c>
    </row>
    <row r="8454" spans="1:3" hidden="1" x14ac:dyDescent="0.25">
      <c r="A8454" s="2">
        <v>12205650221</v>
      </c>
      <c r="B8454">
        <f t="shared" si="264"/>
        <v>10</v>
      </c>
      <c r="C8454">
        <f t="shared" si="265"/>
        <v>33</v>
      </c>
    </row>
    <row r="8455" spans="1:3" hidden="1" x14ac:dyDescent="0.25">
      <c r="A8455" s="2">
        <v>12205850221</v>
      </c>
      <c r="B8455">
        <f t="shared" si="264"/>
        <v>10</v>
      </c>
      <c r="C8455">
        <f t="shared" si="265"/>
        <v>33</v>
      </c>
    </row>
    <row r="8456" spans="1:3" hidden="1" x14ac:dyDescent="0.25">
      <c r="A8456" s="2">
        <v>12206460221</v>
      </c>
      <c r="B8456">
        <f t="shared" si="264"/>
        <v>10</v>
      </c>
      <c r="C8456">
        <f t="shared" si="265"/>
        <v>33</v>
      </c>
    </row>
    <row r="8457" spans="1:3" hidden="1" x14ac:dyDescent="0.25">
      <c r="A8457" s="2">
        <v>12208080221</v>
      </c>
      <c r="B8457">
        <f t="shared" si="264"/>
        <v>10</v>
      </c>
      <c r="C8457">
        <f t="shared" si="265"/>
        <v>33</v>
      </c>
    </row>
    <row r="8458" spans="1:3" hidden="1" x14ac:dyDescent="0.25">
      <c r="A8458" s="2">
        <v>12208580221</v>
      </c>
      <c r="B8458">
        <f t="shared" si="264"/>
        <v>10</v>
      </c>
      <c r="C8458">
        <f t="shared" si="265"/>
        <v>33</v>
      </c>
    </row>
    <row r="8459" spans="1:3" hidden="1" x14ac:dyDescent="0.25">
      <c r="A8459" s="2">
        <v>12210101221</v>
      </c>
      <c r="B8459">
        <f t="shared" si="264"/>
        <v>10</v>
      </c>
      <c r="C8459">
        <f t="shared" si="265"/>
        <v>33</v>
      </c>
    </row>
    <row r="8460" spans="1:3" hidden="1" x14ac:dyDescent="0.25">
      <c r="A8460" s="2">
        <v>12210201221</v>
      </c>
      <c r="B8460">
        <f t="shared" si="264"/>
        <v>10</v>
      </c>
      <c r="C8460">
        <f t="shared" si="265"/>
        <v>33</v>
      </c>
    </row>
    <row r="8461" spans="1:3" hidden="1" x14ac:dyDescent="0.25">
      <c r="A8461" s="2">
        <v>12210401221</v>
      </c>
      <c r="B8461">
        <f t="shared" si="264"/>
        <v>10</v>
      </c>
      <c r="C8461">
        <f t="shared" si="265"/>
        <v>33</v>
      </c>
    </row>
    <row r="8462" spans="1:3" hidden="1" x14ac:dyDescent="0.25">
      <c r="A8462" s="2">
        <v>12211811221</v>
      </c>
      <c r="B8462">
        <f t="shared" si="264"/>
        <v>10</v>
      </c>
      <c r="C8462">
        <f t="shared" si="265"/>
        <v>33</v>
      </c>
    </row>
    <row r="8463" spans="1:3" hidden="1" x14ac:dyDescent="0.25">
      <c r="A8463" s="2">
        <v>12211911221</v>
      </c>
      <c r="B8463">
        <f t="shared" si="264"/>
        <v>10</v>
      </c>
      <c r="C8463">
        <f t="shared" si="265"/>
        <v>33</v>
      </c>
    </row>
    <row r="8464" spans="1:3" hidden="1" x14ac:dyDescent="0.25">
      <c r="A8464" s="2">
        <v>12212321221</v>
      </c>
      <c r="B8464">
        <f t="shared" si="264"/>
        <v>10</v>
      </c>
      <c r="C8464">
        <f t="shared" si="265"/>
        <v>33</v>
      </c>
    </row>
    <row r="8465" spans="1:3" hidden="1" x14ac:dyDescent="0.25">
      <c r="A8465" s="2">
        <v>12212921221</v>
      </c>
      <c r="B8465">
        <f t="shared" si="264"/>
        <v>10</v>
      </c>
      <c r="C8465">
        <f t="shared" si="265"/>
        <v>33</v>
      </c>
    </row>
    <row r="8466" spans="1:3" hidden="1" x14ac:dyDescent="0.25">
      <c r="A8466" s="2">
        <v>12216261221</v>
      </c>
      <c r="B8466">
        <f t="shared" si="264"/>
        <v>10</v>
      </c>
      <c r="C8466">
        <f t="shared" si="265"/>
        <v>33</v>
      </c>
    </row>
    <row r="8467" spans="1:3" hidden="1" x14ac:dyDescent="0.25">
      <c r="A8467" s="2">
        <v>12216561221</v>
      </c>
      <c r="B8467">
        <f t="shared" si="264"/>
        <v>10</v>
      </c>
      <c r="C8467">
        <f t="shared" si="265"/>
        <v>33</v>
      </c>
    </row>
    <row r="8468" spans="1:3" hidden="1" x14ac:dyDescent="0.25">
      <c r="A8468" s="2">
        <v>12216861221</v>
      </c>
      <c r="B8468">
        <f t="shared" si="264"/>
        <v>10</v>
      </c>
      <c r="C8468">
        <f t="shared" si="265"/>
        <v>33</v>
      </c>
    </row>
    <row r="8469" spans="1:3" hidden="1" x14ac:dyDescent="0.25">
      <c r="A8469" s="2">
        <v>12217571221</v>
      </c>
      <c r="B8469">
        <f t="shared" si="264"/>
        <v>10</v>
      </c>
      <c r="C8469">
        <f t="shared" si="265"/>
        <v>33</v>
      </c>
    </row>
    <row r="8470" spans="1:3" hidden="1" x14ac:dyDescent="0.25">
      <c r="A8470" s="2">
        <v>12218681221</v>
      </c>
      <c r="B8470">
        <f t="shared" si="264"/>
        <v>10</v>
      </c>
      <c r="C8470">
        <f t="shared" si="265"/>
        <v>33</v>
      </c>
    </row>
    <row r="8471" spans="1:3" hidden="1" x14ac:dyDescent="0.25">
      <c r="A8471" s="2">
        <v>12219191221</v>
      </c>
      <c r="B8471">
        <f t="shared" si="264"/>
        <v>10</v>
      </c>
      <c r="C8471">
        <f t="shared" si="265"/>
        <v>33</v>
      </c>
    </row>
    <row r="8472" spans="1:3" hidden="1" x14ac:dyDescent="0.25">
      <c r="A8472" s="2">
        <v>12219291221</v>
      </c>
      <c r="B8472">
        <f t="shared" si="264"/>
        <v>10</v>
      </c>
      <c r="C8472">
        <f t="shared" si="265"/>
        <v>33</v>
      </c>
    </row>
    <row r="8473" spans="1:3" hidden="1" x14ac:dyDescent="0.25">
      <c r="A8473" s="2">
        <v>12219891221</v>
      </c>
      <c r="B8473">
        <f t="shared" si="264"/>
        <v>10</v>
      </c>
      <c r="C8473">
        <f t="shared" si="265"/>
        <v>33</v>
      </c>
    </row>
    <row r="8474" spans="1:3" hidden="1" x14ac:dyDescent="0.25">
      <c r="A8474" s="2">
        <v>12220202221</v>
      </c>
      <c r="B8474">
        <f t="shared" si="264"/>
        <v>10</v>
      </c>
      <c r="C8474">
        <f t="shared" si="265"/>
        <v>33</v>
      </c>
    </row>
    <row r="8475" spans="1:3" hidden="1" x14ac:dyDescent="0.25">
      <c r="A8475" s="2">
        <v>12220502221</v>
      </c>
      <c r="B8475">
        <f t="shared" si="264"/>
        <v>10</v>
      </c>
      <c r="C8475">
        <f t="shared" si="265"/>
        <v>33</v>
      </c>
    </row>
    <row r="8476" spans="1:3" hidden="1" x14ac:dyDescent="0.25">
      <c r="A8476" s="2">
        <v>12222122221</v>
      </c>
      <c r="B8476">
        <f t="shared" si="264"/>
        <v>10</v>
      </c>
      <c r="C8476">
        <f t="shared" si="265"/>
        <v>33</v>
      </c>
    </row>
    <row r="8477" spans="1:3" hidden="1" x14ac:dyDescent="0.25">
      <c r="A8477" s="2">
        <v>12225552221</v>
      </c>
      <c r="B8477">
        <f t="shared" si="264"/>
        <v>10</v>
      </c>
      <c r="C8477">
        <f t="shared" si="265"/>
        <v>33</v>
      </c>
    </row>
    <row r="8478" spans="1:3" hidden="1" x14ac:dyDescent="0.25">
      <c r="A8478" s="2">
        <v>12228482221</v>
      </c>
      <c r="B8478">
        <f t="shared" si="264"/>
        <v>10</v>
      </c>
      <c r="C8478">
        <f t="shared" si="265"/>
        <v>33</v>
      </c>
    </row>
    <row r="8479" spans="1:3" hidden="1" x14ac:dyDescent="0.25">
      <c r="A8479" s="2">
        <v>12231113221</v>
      </c>
      <c r="B8479">
        <f t="shared" si="264"/>
        <v>10</v>
      </c>
      <c r="C8479">
        <f t="shared" si="265"/>
        <v>33</v>
      </c>
    </row>
    <row r="8480" spans="1:3" hidden="1" x14ac:dyDescent="0.25">
      <c r="A8480" s="2">
        <v>12231813221</v>
      </c>
      <c r="B8480">
        <f t="shared" si="264"/>
        <v>10</v>
      </c>
      <c r="C8480">
        <f t="shared" si="265"/>
        <v>33</v>
      </c>
    </row>
    <row r="8481" spans="1:3" hidden="1" x14ac:dyDescent="0.25">
      <c r="A8481" s="2">
        <v>12234143221</v>
      </c>
      <c r="B8481">
        <f t="shared" si="264"/>
        <v>10</v>
      </c>
      <c r="C8481">
        <f t="shared" si="265"/>
        <v>33</v>
      </c>
    </row>
    <row r="8482" spans="1:3" hidden="1" x14ac:dyDescent="0.25">
      <c r="A8482" s="2">
        <v>12235553221</v>
      </c>
      <c r="B8482">
        <f t="shared" si="264"/>
        <v>10</v>
      </c>
      <c r="C8482">
        <f t="shared" si="265"/>
        <v>33</v>
      </c>
    </row>
    <row r="8483" spans="1:3" hidden="1" x14ac:dyDescent="0.25">
      <c r="A8483" s="2">
        <v>12236663221</v>
      </c>
      <c r="B8483">
        <f t="shared" si="264"/>
        <v>10</v>
      </c>
      <c r="C8483">
        <f t="shared" si="265"/>
        <v>33</v>
      </c>
    </row>
    <row r="8484" spans="1:3" hidden="1" x14ac:dyDescent="0.25">
      <c r="A8484" s="2">
        <v>12238383221</v>
      </c>
      <c r="B8484">
        <f t="shared" si="264"/>
        <v>10</v>
      </c>
      <c r="C8484">
        <f t="shared" si="265"/>
        <v>33</v>
      </c>
    </row>
    <row r="8485" spans="1:3" hidden="1" x14ac:dyDescent="0.25">
      <c r="A8485" s="2">
        <v>12238683221</v>
      </c>
      <c r="B8485">
        <f t="shared" si="264"/>
        <v>10</v>
      </c>
      <c r="C8485">
        <f t="shared" si="265"/>
        <v>33</v>
      </c>
    </row>
    <row r="8486" spans="1:3" hidden="1" x14ac:dyDescent="0.25">
      <c r="A8486" s="2">
        <v>12239193221</v>
      </c>
      <c r="B8486">
        <f t="shared" si="264"/>
        <v>10</v>
      </c>
      <c r="C8486">
        <f t="shared" si="265"/>
        <v>33</v>
      </c>
    </row>
    <row r="8487" spans="1:3" hidden="1" x14ac:dyDescent="0.25">
      <c r="A8487" s="2">
        <v>12239793221</v>
      </c>
      <c r="B8487">
        <f t="shared" si="264"/>
        <v>10</v>
      </c>
      <c r="C8487">
        <f t="shared" si="265"/>
        <v>33</v>
      </c>
    </row>
    <row r="8488" spans="1:3" hidden="1" x14ac:dyDescent="0.25">
      <c r="A8488" s="2">
        <v>12241314221</v>
      </c>
      <c r="B8488">
        <f t="shared" si="264"/>
        <v>10</v>
      </c>
      <c r="C8488">
        <f t="shared" si="265"/>
        <v>33</v>
      </c>
    </row>
    <row r="8489" spans="1:3" hidden="1" x14ac:dyDescent="0.25">
      <c r="A8489" s="2">
        <v>12241914221</v>
      </c>
      <c r="B8489">
        <f t="shared" si="264"/>
        <v>10</v>
      </c>
      <c r="C8489">
        <f t="shared" si="265"/>
        <v>33</v>
      </c>
    </row>
    <row r="8490" spans="1:3" hidden="1" x14ac:dyDescent="0.25">
      <c r="A8490" s="2">
        <v>12242624221</v>
      </c>
      <c r="B8490">
        <f t="shared" si="264"/>
        <v>10</v>
      </c>
      <c r="C8490">
        <f t="shared" si="265"/>
        <v>33</v>
      </c>
    </row>
    <row r="8491" spans="1:3" hidden="1" x14ac:dyDescent="0.25">
      <c r="A8491" s="2">
        <v>12243834221</v>
      </c>
      <c r="B8491">
        <f t="shared" si="264"/>
        <v>10</v>
      </c>
      <c r="C8491">
        <f t="shared" si="265"/>
        <v>33</v>
      </c>
    </row>
    <row r="8492" spans="1:3" hidden="1" x14ac:dyDescent="0.25">
      <c r="A8492" s="2">
        <v>12244844221</v>
      </c>
      <c r="B8492">
        <f t="shared" si="264"/>
        <v>10</v>
      </c>
      <c r="C8492">
        <f t="shared" si="265"/>
        <v>33</v>
      </c>
    </row>
    <row r="8493" spans="1:3" hidden="1" x14ac:dyDescent="0.25">
      <c r="A8493" s="2">
        <v>12245954221</v>
      </c>
      <c r="B8493">
        <f t="shared" si="264"/>
        <v>10</v>
      </c>
      <c r="C8493">
        <f t="shared" si="265"/>
        <v>33</v>
      </c>
    </row>
    <row r="8494" spans="1:3" hidden="1" x14ac:dyDescent="0.25">
      <c r="A8494" s="2">
        <v>12246764221</v>
      </c>
      <c r="B8494">
        <f t="shared" si="264"/>
        <v>10</v>
      </c>
      <c r="C8494">
        <f t="shared" si="265"/>
        <v>33</v>
      </c>
    </row>
    <row r="8495" spans="1:3" hidden="1" x14ac:dyDescent="0.25">
      <c r="A8495" s="2">
        <v>12246864221</v>
      </c>
      <c r="B8495">
        <f t="shared" si="264"/>
        <v>10</v>
      </c>
      <c r="C8495">
        <f t="shared" si="265"/>
        <v>33</v>
      </c>
    </row>
    <row r="8496" spans="1:3" hidden="1" x14ac:dyDescent="0.25">
      <c r="A8496" s="2">
        <v>12249294221</v>
      </c>
      <c r="B8496">
        <f t="shared" si="264"/>
        <v>10</v>
      </c>
      <c r="C8496">
        <f t="shared" si="265"/>
        <v>33</v>
      </c>
    </row>
    <row r="8497" spans="1:3" hidden="1" x14ac:dyDescent="0.25">
      <c r="A8497" s="2">
        <v>12250205221</v>
      </c>
      <c r="B8497">
        <f t="shared" si="264"/>
        <v>10</v>
      </c>
      <c r="C8497">
        <f t="shared" si="265"/>
        <v>33</v>
      </c>
    </row>
    <row r="8498" spans="1:3" hidden="1" x14ac:dyDescent="0.25">
      <c r="A8498" s="2">
        <v>12251015221</v>
      </c>
      <c r="B8498">
        <f t="shared" si="264"/>
        <v>10</v>
      </c>
      <c r="C8498">
        <f t="shared" si="265"/>
        <v>33</v>
      </c>
    </row>
    <row r="8499" spans="1:3" hidden="1" x14ac:dyDescent="0.25">
      <c r="A8499" s="2">
        <v>12251315221</v>
      </c>
      <c r="B8499">
        <f t="shared" si="264"/>
        <v>10</v>
      </c>
      <c r="C8499">
        <f t="shared" si="265"/>
        <v>33</v>
      </c>
    </row>
    <row r="8500" spans="1:3" hidden="1" x14ac:dyDescent="0.25">
      <c r="A8500" s="2">
        <v>12253235221</v>
      </c>
      <c r="B8500">
        <f t="shared" si="264"/>
        <v>10</v>
      </c>
      <c r="C8500">
        <f t="shared" si="265"/>
        <v>33</v>
      </c>
    </row>
    <row r="8501" spans="1:3" hidden="1" x14ac:dyDescent="0.25">
      <c r="A8501" s="2">
        <v>12254745221</v>
      </c>
      <c r="B8501">
        <f t="shared" si="264"/>
        <v>10</v>
      </c>
      <c r="C8501">
        <f t="shared" si="265"/>
        <v>33</v>
      </c>
    </row>
    <row r="8502" spans="1:3" hidden="1" x14ac:dyDescent="0.25">
      <c r="A8502" s="2">
        <v>12254945221</v>
      </c>
      <c r="B8502">
        <f t="shared" si="264"/>
        <v>10</v>
      </c>
      <c r="C8502">
        <f t="shared" si="265"/>
        <v>33</v>
      </c>
    </row>
    <row r="8503" spans="1:3" hidden="1" x14ac:dyDescent="0.25">
      <c r="A8503" s="2">
        <v>12256265221</v>
      </c>
      <c r="B8503">
        <f t="shared" si="264"/>
        <v>10</v>
      </c>
      <c r="C8503">
        <f t="shared" si="265"/>
        <v>33</v>
      </c>
    </row>
    <row r="8504" spans="1:3" hidden="1" x14ac:dyDescent="0.25">
      <c r="A8504" s="2">
        <v>12256365221</v>
      </c>
      <c r="B8504">
        <f t="shared" si="264"/>
        <v>10</v>
      </c>
      <c r="C8504">
        <f t="shared" si="265"/>
        <v>33</v>
      </c>
    </row>
    <row r="8505" spans="1:3" hidden="1" x14ac:dyDescent="0.25">
      <c r="A8505" s="2">
        <v>12256865221</v>
      </c>
      <c r="B8505">
        <f t="shared" si="264"/>
        <v>10</v>
      </c>
      <c r="C8505">
        <f t="shared" si="265"/>
        <v>33</v>
      </c>
    </row>
    <row r="8506" spans="1:3" hidden="1" x14ac:dyDescent="0.25">
      <c r="A8506" s="2">
        <v>12256965221</v>
      </c>
      <c r="B8506">
        <f t="shared" si="264"/>
        <v>10</v>
      </c>
      <c r="C8506">
        <f t="shared" si="265"/>
        <v>33</v>
      </c>
    </row>
    <row r="8507" spans="1:3" hidden="1" x14ac:dyDescent="0.25">
      <c r="A8507" s="2">
        <v>12258585221</v>
      </c>
      <c r="B8507">
        <f t="shared" si="264"/>
        <v>10</v>
      </c>
      <c r="C8507">
        <f t="shared" si="265"/>
        <v>33</v>
      </c>
    </row>
    <row r="8508" spans="1:3" hidden="1" x14ac:dyDescent="0.25">
      <c r="A8508" s="2">
        <v>12259995221</v>
      </c>
      <c r="B8508">
        <f t="shared" si="264"/>
        <v>10</v>
      </c>
      <c r="C8508">
        <f t="shared" si="265"/>
        <v>33</v>
      </c>
    </row>
    <row r="8509" spans="1:3" hidden="1" x14ac:dyDescent="0.25">
      <c r="A8509" s="2">
        <v>12260606221</v>
      </c>
      <c r="B8509">
        <f t="shared" si="264"/>
        <v>10</v>
      </c>
      <c r="C8509">
        <f t="shared" si="265"/>
        <v>33</v>
      </c>
    </row>
    <row r="8510" spans="1:3" hidden="1" x14ac:dyDescent="0.25">
      <c r="A8510" s="2">
        <v>12260906221</v>
      </c>
      <c r="B8510">
        <f t="shared" si="264"/>
        <v>10</v>
      </c>
      <c r="C8510">
        <f t="shared" si="265"/>
        <v>33</v>
      </c>
    </row>
    <row r="8511" spans="1:3" hidden="1" x14ac:dyDescent="0.25">
      <c r="A8511" s="2">
        <v>12261416221</v>
      </c>
      <c r="B8511">
        <f t="shared" si="264"/>
        <v>10</v>
      </c>
      <c r="C8511">
        <f t="shared" si="265"/>
        <v>33</v>
      </c>
    </row>
    <row r="8512" spans="1:3" hidden="1" x14ac:dyDescent="0.25">
      <c r="A8512" s="2">
        <v>12261716221</v>
      </c>
      <c r="B8512">
        <f t="shared" si="264"/>
        <v>10</v>
      </c>
      <c r="C8512">
        <f t="shared" si="265"/>
        <v>33</v>
      </c>
    </row>
    <row r="8513" spans="1:3" hidden="1" x14ac:dyDescent="0.25">
      <c r="A8513" s="2">
        <v>12262326221</v>
      </c>
      <c r="B8513">
        <f t="shared" si="264"/>
        <v>10</v>
      </c>
      <c r="C8513">
        <f t="shared" si="265"/>
        <v>33</v>
      </c>
    </row>
    <row r="8514" spans="1:3" hidden="1" x14ac:dyDescent="0.25">
      <c r="A8514" s="2">
        <v>12262626221</v>
      </c>
      <c r="B8514">
        <f t="shared" si="264"/>
        <v>10</v>
      </c>
      <c r="C8514">
        <f t="shared" si="265"/>
        <v>33</v>
      </c>
    </row>
    <row r="8515" spans="1:3" hidden="1" x14ac:dyDescent="0.25">
      <c r="A8515" s="2">
        <v>12264146221</v>
      </c>
      <c r="B8515">
        <f t="shared" ref="B8515:B8578" si="266">TRUNC(LOG10(A8515))</f>
        <v>10</v>
      </c>
      <c r="C8515">
        <f t="shared" ref="C8515:C8578" si="267">TRUNC(LOG(A8515,2))</f>
        <v>33</v>
      </c>
    </row>
    <row r="8516" spans="1:3" hidden="1" x14ac:dyDescent="0.25">
      <c r="A8516" s="2">
        <v>12264246221</v>
      </c>
      <c r="B8516">
        <f t="shared" si="266"/>
        <v>10</v>
      </c>
      <c r="C8516">
        <f t="shared" si="267"/>
        <v>33</v>
      </c>
    </row>
    <row r="8517" spans="1:3" hidden="1" x14ac:dyDescent="0.25">
      <c r="A8517" s="2">
        <v>12265356221</v>
      </c>
      <c r="B8517">
        <f t="shared" si="266"/>
        <v>10</v>
      </c>
      <c r="C8517">
        <f t="shared" si="267"/>
        <v>33</v>
      </c>
    </row>
    <row r="8518" spans="1:3" hidden="1" x14ac:dyDescent="0.25">
      <c r="A8518" s="2">
        <v>12265556221</v>
      </c>
      <c r="B8518">
        <f t="shared" si="266"/>
        <v>10</v>
      </c>
      <c r="C8518">
        <f t="shared" si="267"/>
        <v>33</v>
      </c>
    </row>
    <row r="8519" spans="1:3" hidden="1" x14ac:dyDescent="0.25">
      <c r="A8519" s="2">
        <v>12265956221</v>
      </c>
      <c r="B8519">
        <f t="shared" si="266"/>
        <v>10</v>
      </c>
      <c r="C8519">
        <f t="shared" si="267"/>
        <v>33</v>
      </c>
    </row>
    <row r="8520" spans="1:3" hidden="1" x14ac:dyDescent="0.25">
      <c r="A8520" s="2">
        <v>12266966221</v>
      </c>
      <c r="B8520">
        <f t="shared" si="266"/>
        <v>10</v>
      </c>
      <c r="C8520">
        <f t="shared" si="267"/>
        <v>33</v>
      </c>
    </row>
    <row r="8521" spans="1:3" hidden="1" x14ac:dyDescent="0.25">
      <c r="A8521" s="2">
        <v>12267576221</v>
      </c>
      <c r="B8521">
        <f t="shared" si="266"/>
        <v>10</v>
      </c>
      <c r="C8521">
        <f t="shared" si="267"/>
        <v>33</v>
      </c>
    </row>
    <row r="8522" spans="1:3" hidden="1" x14ac:dyDescent="0.25">
      <c r="A8522" s="2">
        <v>12268086221</v>
      </c>
      <c r="B8522">
        <f t="shared" si="266"/>
        <v>10</v>
      </c>
      <c r="C8522">
        <f t="shared" si="267"/>
        <v>33</v>
      </c>
    </row>
    <row r="8523" spans="1:3" hidden="1" x14ac:dyDescent="0.25">
      <c r="A8523" s="2">
        <v>12269096221</v>
      </c>
      <c r="B8523">
        <f t="shared" si="266"/>
        <v>10</v>
      </c>
      <c r="C8523">
        <f t="shared" si="267"/>
        <v>33</v>
      </c>
    </row>
    <row r="8524" spans="1:3" hidden="1" x14ac:dyDescent="0.25">
      <c r="A8524" s="2">
        <v>12272427221</v>
      </c>
      <c r="B8524">
        <f t="shared" si="266"/>
        <v>10</v>
      </c>
      <c r="C8524">
        <f t="shared" si="267"/>
        <v>33</v>
      </c>
    </row>
    <row r="8525" spans="1:3" hidden="1" x14ac:dyDescent="0.25">
      <c r="A8525" s="2">
        <v>12272727221</v>
      </c>
      <c r="B8525">
        <f t="shared" si="266"/>
        <v>10</v>
      </c>
      <c r="C8525">
        <f t="shared" si="267"/>
        <v>33</v>
      </c>
    </row>
    <row r="8526" spans="1:3" hidden="1" x14ac:dyDescent="0.25">
      <c r="A8526" s="2">
        <v>12272927221</v>
      </c>
      <c r="B8526">
        <f t="shared" si="266"/>
        <v>10</v>
      </c>
      <c r="C8526">
        <f t="shared" si="267"/>
        <v>33</v>
      </c>
    </row>
    <row r="8527" spans="1:3" hidden="1" x14ac:dyDescent="0.25">
      <c r="A8527" s="2">
        <v>12273137221</v>
      </c>
      <c r="B8527">
        <f t="shared" si="266"/>
        <v>10</v>
      </c>
      <c r="C8527">
        <f t="shared" si="267"/>
        <v>33</v>
      </c>
    </row>
    <row r="8528" spans="1:3" hidden="1" x14ac:dyDescent="0.25">
      <c r="A8528" s="2">
        <v>12273737221</v>
      </c>
      <c r="B8528">
        <f t="shared" si="266"/>
        <v>10</v>
      </c>
      <c r="C8528">
        <f t="shared" si="267"/>
        <v>33</v>
      </c>
    </row>
    <row r="8529" spans="1:3" hidden="1" x14ac:dyDescent="0.25">
      <c r="A8529" s="2">
        <v>12273837221</v>
      </c>
      <c r="B8529">
        <f t="shared" si="266"/>
        <v>10</v>
      </c>
      <c r="C8529">
        <f t="shared" si="267"/>
        <v>33</v>
      </c>
    </row>
    <row r="8530" spans="1:3" hidden="1" x14ac:dyDescent="0.25">
      <c r="A8530" s="2">
        <v>12274247221</v>
      </c>
      <c r="B8530">
        <f t="shared" si="266"/>
        <v>10</v>
      </c>
      <c r="C8530">
        <f t="shared" si="267"/>
        <v>33</v>
      </c>
    </row>
    <row r="8531" spans="1:3" hidden="1" x14ac:dyDescent="0.25">
      <c r="A8531" s="2">
        <v>12274647221</v>
      </c>
      <c r="B8531">
        <f t="shared" si="266"/>
        <v>10</v>
      </c>
      <c r="C8531">
        <f t="shared" si="267"/>
        <v>33</v>
      </c>
    </row>
    <row r="8532" spans="1:3" hidden="1" x14ac:dyDescent="0.25">
      <c r="A8532" s="2">
        <v>12276267221</v>
      </c>
      <c r="B8532">
        <f t="shared" si="266"/>
        <v>10</v>
      </c>
      <c r="C8532">
        <f t="shared" si="267"/>
        <v>33</v>
      </c>
    </row>
    <row r="8533" spans="1:3" hidden="1" x14ac:dyDescent="0.25">
      <c r="A8533" s="2">
        <v>12277377221</v>
      </c>
      <c r="B8533">
        <f t="shared" si="266"/>
        <v>10</v>
      </c>
      <c r="C8533">
        <f t="shared" si="267"/>
        <v>33</v>
      </c>
    </row>
    <row r="8534" spans="1:3" hidden="1" x14ac:dyDescent="0.25">
      <c r="A8534" s="2">
        <v>12277877221</v>
      </c>
      <c r="B8534">
        <f t="shared" si="266"/>
        <v>10</v>
      </c>
      <c r="C8534">
        <f t="shared" si="267"/>
        <v>33</v>
      </c>
    </row>
    <row r="8535" spans="1:3" hidden="1" x14ac:dyDescent="0.25">
      <c r="A8535" s="2">
        <v>12277977221</v>
      </c>
      <c r="B8535">
        <f t="shared" si="266"/>
        <v>10</v>
      </c>
      <c r="C8535">
        <f t="shared" si="267"/>
        <v>33</v>
      </c>
    </row>
    <row r="8536" spans="1:3" hidden="1" x14ac:dyDescent="0.25">
      <c r="A8536" s="2">
        <v>12280208221</v>
      </c>
      <c r="B8536">
        <f t="shared" si="266"/>
        <v>10</v>
      </c>
      <c r="C8536">
        <f t="shared" si="267"/>
        <v>33</v>
      </c>
    </row>
    <row r="8537" spans="1:3" hidden="1" x14ac:dyDescent="0.25">
      <c r="A8537" s="2">
        <v>12280308221</v>
      </c>
      <c r="B8537">
        <f t="shared" si="266"/>
        <v>10</v>
      </c>
      <c r="C8537">
        <f t="shared" si="267"/>
        <v>33</v>
      </c>
    </row>
    <row r="8538" spans="1:3" hidden="1" x14ac:dyDescent="0.25">
      <c r="A8538" s="2">
        <v>12280508221</v>
      </c>
      <c r="B8538">
        <f t="shared" si="266"/>
        <v>10</v>
      </c>
      <c r="C8538">
        <f t="shared" si="267"/>
        <v>33</v>
      </c>
    </row>
    <row r="8539" spans="1:3" hidden="1" x14ac:dyDescent="0.25">
      <c r="A8539" s="2">
        <v>12281018221</v>
      </c>
      <c r="B8539">
        <f t="shared" si="266"/>
        <v>10</v>
      </c>
      <c r="C8539">
        <f t="shared" si="267"/>
        <v>33</v>
      </c>
    </row>
    <row r="8540" spans="1:3" hidden="1" x14ac:dyDescent="0.25">
      <c r="A8540" s="2">
        <v>12283038221</v>
      </c>
      <c r="B8540">
        <f t="shared" si="266"/>
        <v>10</v>
      </c>
      <c r="C8540">
        <f t="shared" si="267"/>
        <v>33</v>
      </c>
    </row>
    <row r="8541" spans="1:3" hidden="1" x14ac:dyDescent="0.25">
      <c r="A8541" s="2">
        <v>12284348221</v>
      </c>
      <c r="B8541">
        <f t="shared" si="266"/>
        <v>10</v>
      </c>
      <c r="C8541">
        <f t="shared" si="267"/>
        <v>33</v>
      </c>
    </row>
    <row r="8542" spans="1:3" hidden="1" x14ac:dyDescent="0.25">
      <c r="A8542" s="2">
        <v>12284648221</v>
      </c>
      <c r="B8542">
        <f t="shared" si="266"/>
        <v>10</v>
      </c>
      <c r="C8542">
        <f t="shared" si="267"/>
        <v>33</v>
      </c>
    </row>
    <row r="8543" spans="1:3" hidden="1" x14ac:dyDescent="0.25">
      <c r="A8543" s="2">
        <v>12286268221</v>
      </c>
      <c r="B8543">
        <f t="shared" si="266"/>
        <v>10</v>
      </c>
      <c r="C8543">
        <f t="shared" si="267"/>
        <v>33</v>
      </c>
    </row>
    <row r="8544" spans="1:3" hidden="1" x14ac:dyDescent="0.25">
      <c r="A8544" s="2">
        <v>12287178221</v>
      </c>
      <c r="B8544">
        <f t="shared" si="266"/>
        <v>10</v>
      </c>
      <c r="C8544">
        <f t="shared" si="267"/>
        <v>33</v>
      </c>
    </row>
    <row r="8545" spans="1:3" hidden="1" x14ac:dyDescent="0.25">
      <c r="A8545" s="2">
        <v>12287978221</v>
      </c>
      <c r="B8545">
        <f t="shared" si="266"/>
        <v>10</v>
      </c>
      <c r="C8545">
        <f t="shared" si="267"/>
        <v>33</v>
      </c>
    </row>
    <row r="8546" spans="1:3" hidden="1" x14ac:dyDescent="0.25">
      <c r="A8546" s="2">
        <v>12288188221</v>
      </c>
      <c r="B8546">
        <f t="shared" si="266"/>
        <v>10</v>
      </c>
      <c r="C8546">
        <f t="shared" si="267"/>
        <v>33</v>
      </c>
    </row>
    <row r="8547" spans="1:3" hidden="1" x14ac:dyDescent="0.25">
      <c r="A8547" s="2">
        <v>12288488221</v>
      </c>
      <c r="B8547">
        <f t="shared" si="266"/>
        <v>10</v>
      </c>
      <c r="C8547">
        <f t="shared" si="267"/>
        <v>33</v>
      </c>
    </row>
    <row r="8548" spans="1:3" hidden="1" x14ac:dyDescent="0.25">
      <c r="A8548" s="2">
        <v>12289398221</v>
      </c>
      <c r="B8548">
        <f t="shared" si="266"/>
        <v>10</v>
      </c>
      <c r="C8548">
        <f t="shared" si="267"/>
        <v>33</v>
      </c>
    </row>
    <row r="8549" spans="1:3" hidden="1" x14ac:dyDescent="0.25">
      <c r="A8549" s="2">
        <v>12289698221</v>
      </c>
      <c r="B8549">
        <f t="shared" si="266"/>
        <v>10</v>
      </c>
      <c r="C8549">
        <f t="shared" si="267"/>
        <v>33</v>
      </c>
    </row>
    <row r="8550" spans="1:3" hidden="1" x14ac:dyDescent="0.25">
      <c r="A8550" s="2">
        <v>12289898221</v>
      </c>
      <c r="B8550">
        <f t="shared" si="266"/>
        <v>10</v>
      </c>
      <c r="C8550">
        <f t="shared" si="267"/>
        <v>33</v>
      </c>
    </row>
    <row r="8551" spans="1:3" hidden="1" x14ac:dyDescent="0.25">
      <c r="A8551" s="2">
        <v>12289998221</v>
      </c>
      <c r="B8551">
        <f t="shared" si="266"/>
        <v>10</v>
      </c>
      <c r="C8551">
        <f t="shared" si="267"/>
        <v>33</v>
      </c>
    </row>
    <row r="8552" spans="1:3" hidden="1" x14ac:dyDescent="0.25">
      <c r="A8552" s="2">
        <v>12290409221</v>
      </c>
      <c r="B8552">
        <f t="shared" si="266"/>
        <v>10</v>
      </c>
      <c r="C8552">
        <f t="shared" si="267"/>
        <v>33</v>
      </c>
    </row>
    <row r="8553" spans="1:3" hidden="1" x14ac:dyDescent="0.25">
      <c r="A8553" s="2">
        <v>12291719221</v>
      </c>
      <c r="B8553">
        <f t="shared" si="266"/>
        <v>10</v>
      </c>
      <c r="C8553">
        <f t="shared" si="267"/>
        <v>33</v>
      </c>
    </row>
    <row r="8554" spans="1:3" hidden="1" x14ac:dyDescent="0.25">
      <c r="A8554" s="2">
        <v>12292629221</v>
      </c>
      <c r="B8554">
        <f t="shared" si="266"/>
        <v>10</v>
      </c>
      <c r="C8554">
        <f t="shared" si="267"/>
        <v>33</v>
      </c>
    </row>
    <row r="8555" spans="1:3" hidden="1" x14ac:dyDescent="0.25">
      <c r="A8555" s="2">
        <v>12294449221</v>
      </c>
      <c r="B8555">
        <f t="shared" si="266"/>
        <v>10</v>
      </c>
      <c r="C8555">
        <f t="shared" si="267"/>
        <v>33</v>
      </c>
    </row>
    <row r="8556" spans="1:3" hidden="1" x14ac:dyDescent="0.25">
      <c r="A8556" s="2">
        <v>12294549221</v>
      </c>
      <c r="B8556">
        <f t="shared" si="266"/>
        <v>10</v>
      </c>
      <c r="C8556">
        <f t="shared" si="267"/>
        <v>33</v>
      </c>
    </row>
    <row r="8557" spans="1:3" hidden="1" x14ac:dyDescent="0.25">
      <c r="A8557" s="2">
        <v>12294849221</v>
      </c>
      <c r="B8557">
        <f t="shared" si="266"/>
        <v>10</v>
      </c>
      <c r="C8557">
        <f t="shared" si="267"/>
        <v>33</v>
      </c>
    </row>
    <row r="8558" spans="1:3" hidden="1" x14ac:dyDescent="0.25">
      <c r="A8558" s="2">
        <v>12296069221</v>
      </c>
      <c r="B8558">
        <f t="shared" si="266"/>
        <v>10</v>
      </c>
      <c r="C8558">
        <f t="shared" si="267"/>
        <v>33</v>
      </c>
    </row>
    <row r="8559" spans="1:3" hidden="1" x14ac:dyDescent="0.25">
      <c r="A8559" s="2">
        <v>12298389221</v>
      </c>
      <c r="B8559">
        <f t="shared" si="266"/>
        <v>10</v>
      </c>
      <c r="C8559">
        <f t="shared" si="267"/>
        <v>33</v>
      </c>
    </row>
    <row r="8560" spans="1:3" hidden="1" x14ac:dyDescent="0.25">
      <c r="A8560" s="2">
        <v>12298989221</v>
      </c>
      <c r="B8560">
        <f t="shared" si="266"/>
        <v>10</v>
      </c>
      <c r="C8560">
        <f t="shared" si="267"/>
        <v>33</v>
      </c>
    </row>
    <row r="8561" spans="1:3" hidden="1" x14ac:dyDescent="0.25">
      <c r="A8561" s="2">
        <v>12299099221</v>
      </c>
      <c r="B8561">
        <f t="shared" si="266"/>
        <v>10</v>
      </c>
      <c r="C8561">
        <f t="shared" si="267"/>
        <v>33</v>
      </c>
    </row>
    <row r="8562" spans="1:3" hidden="1" x14ac:dyDescent="0.25">
      <c r="A8562" s="2">
        <v>12299199221</v>
      </c>
      <c r="B8562">
        <f t="shared" si="266"/>
        <v>10</v>
      </c>
      <c r="C8562">
        <f t="shared" si="267"/>
        <v>33</v>
      </c>
    </row>
    <row r="8563" spans="1:3" hidden="1" x14ac:dyDescent="0.25">
      <c r="A8563" s="2">
        <v>12299799221</v>
      </c>
      <c r="B8563">
        <f t="shared" si="266"/>
        <v>10</v>
      </c>
      <c r="C8563">
        <f t="shared" si="267"/>
        <v>33</v>
      </c>
    </row>
    <row r="8564" spans="1:3" hidden="1" x14ac:dyDescent="0.25">
      <c r="A8564" s="2">
        <v>12300200321</v>
      </c>
      <c r="B8564">
        <f t="shared" si="266"/>
        <v>10</v>
      </c>
      <c r="C8564">
        <f t="shared" si="267"/>
        <v>33</v>
      </c>
    </row>
    <row r="8565" spans="1:3" hidden="1" x14ac:dyDescent="0.25">
      <c r="A8565" s="2">
        <v>12301010321</v>
      </c>
      <c r="B8565">
        <f t="shared" si="266"/>
        <v>10</v>
      </c>
      <c r="C8565">
        <f t="shared" si="267"/>
        <v>33</v>
      </c>
    </row>
    <row r="8566" spans="1:3" hidden="1" x14ac:dyDescent="0.25">
      <c r="A8566" s="2">
        <v>12303230321</v>
      </c>
      <c r="B8566">
        <f t="shared" si="266"/>
        <v>10</v>
      </c>
      <c r="C8566">
        <f t="shared" si="267"/>
        <v>33</v>
      </c>
    </row>
    <row r="8567" spans="1:3" hidden="1" x14ac:dyDescent="0.25">
      <c r="A8567" s="2">
        <v>12303730321</v>
      </c>
      <c r="B8567">
        <f t="shared" si="266"/>
        <v>10</v>
      </c>
      <c r="C8567">
        <f t="shared" si="267"/>
        <v>33</v>
      </c>
    </row>
    <row r="8568" spans="1:3" hidden="1" x14ac:dyDescent="0.25">
      <c r="A8568" s="2">
        <v>12304640321</v>
      </c>
      <c r="B8568">
        <f t="shared" si="266"/>
        <v>10</v>
      </c>
      <c r="C8568">
        <f t="shared" si="267"/>
        <v>33</v>
      </c>
    </row>
    <row r="8569" spans="1:3" hidden="1" x14ac:dyDescent="0.25">
      <c r="A8569" s="2">
        <v>12304840321</v>
      </c>
      <c r="B8569">
        <f t="shared" si="266"/>
        <v>10</v>
      </c>
      <c r="C8569">
        <f t="shared" si="267"/>
        <v>33</v>
      </c>
    </row>
    <row r="8570" spans="1:3" hidden="1" x14ac:dyDescent="0.25">
      <c r="A8570" s="2">
        <v>12305450321</v>
      </c>
      <c r="B8570">
        <f t="shared" si="266"/>
        <v>10</v>
      </c>
      <c r="C8570">
        <f t="shared" si="267"/>
        <v>33</v>
      </c>
    </row>
    <row r="8571" spans="1:3" hidden="1" x14ac:dyDescent="0.25">
      <c r="A8571" s="2">
        <v>12306260321</v>
      </c>
      <c r="B8571">
        <f t="shared" si="266"/>
        <v>10</v>
      </c>
      <c r="C8571">
        <f t="shared" si="267"/>
        <v>33</v>
      </c>
    </row>
    <row r="8572" spans="1:3" hidden="1" x14ac:dyDescent="0.25">
      <c r="A8572" s="2">
        <v>12307270321</v>
      </c>
      <c r="B8572">
        <f t="shared" si="266"/>
        <v>10</v>
      </c>
      <c r="C8572">
        <f t="shared" si="267"/>
        <v>33</v>
      </c>
    </row>
    <row r="8573" spans="1:3" hidden="1" x14ac:dyDescent="0.25">
      <c r="A8573" s="2">
        <v>12309890321</v>
      </c>
      <c r="B8573">
        <f t="shared" si="266"/>
        <v>10</v>
      </c>
      <c r="C8573">
        <f t="shared" si="267"/>
        <v>33</v>
      </c>
    </row>
    <row r="8574" spans="1:3" hidden="1" x14ac:dyDescent="0.25">
      <c r="A8574" s="2">
        <v>12312121321</v>
      </c>
      <c r="B8574">
        <f t="shared" si="266"/>
        <v>10</v>
      </c>
      <c r="C8574">
        <f t="shared" si="267"/>
        <v>33</v>
      </c>
    </row>
    <row r="8575" spans="1:3" hidden="1" x14ac:dyDescent="0.25">
      <c r="A8575" s="2">
        <v>12312421321</v>
      </c>
      <c r="B8575">
        <f t="shared" si="266"/>
        <v>10</v>
      </c>
      <c r="C8575">
        <f t="shared" si="267"/>
        <v>33</v>
      </c>
    </row>
    <row r="8576" spans="1:3" hidden="1" x14ac:dyDescent="0.25">
      <c r="A8576" s="2">
        <v>12312721321</v>
      </c>
      <c r="B8576">
        <f t="shared" si="266"/>
        <v>10</v>
      </c>
      <c r="C8576">
        <f t="shared" si="267"/>
        <v>33</v>
      </c>
    </row>
    <row r="8577" spans="1:3" hidden="1" x14ac:dyDescent="0.25">
      <c r="A8577" s="2">
        <v>12313031321</v>
      </c>
      <c r="B8577">
        <f t="shared" si="266"/>
        <v>10</v>
      </c>
      <c r="C8577">
        <f t="shared" si="267"/>
        <v>33</v>
      </c>
    </row>
    <row r="8578" spans="1:3" hidden="1" x14ac:dyDescent="0.25">
      <c r="A8578" s="2">
        <v>12313231321</v>
      </c>
      <c r="B8578">
        <f t="shared" si="266"/>
        <v>10</v>
      </c>
      <c r="C8578">
        <f t="shared" si="267"/>
        <v>33</v>
      </c>
    </row>
    <row r="8579" spans="1:3" hidden="1" x14ac:dyDescent="0.25">
      <c r="A8579" s="2">
        <v>12313331321</v>
      </c>
      <c r="B8579">
        <f t="shared" ref="B8579:B8642" si="268">TRUNC(LOG10(A8579))</f>
        <v>10</v>
      </c>
      <c r="C8579">
        <f t="shared" ref="C8579:C8642" si="269">TRUNC(LOG(A8579,2))</f>
        <v>33</v>
      </c>
    </row>
    <row r="8580" spans="1:3" hidden="1" x14ac:dyDescent="0.25">
      <c r="A8580" s="2">
        <v>12314341321</v>
      </c>
      <c r="B8580">
        <f t="shared" si="268"/>
        <v>10</v>
      </c>
      <c r="C8580">
        <f t="shared" si="269"/>
        <v>33</v>
      </c>
    </row>
    <row r="8581" spans="1:3" hidden="1" x14ac:dyDescent="0.25">
      <c r="A8581" s="2">
        <v>12315751321</v>
      </c>
      <c r="B8581">
        <f t="shared" si="268"/>
        <v>10</v>
      </c>
      <c r="C8581">
        <f t="shared" si="269"/>
        <v>33</v>
      </c>
    </row>
    <row r="8582" spans="1:3" hidden="1" x14ac:dyDescent="0.25">
      <c r="A8582" s="2">
        <v>12316561321</v>
      </c>
      <c r="B8582">
        <f t="shared" si="268"/>
        <v>10</v>
      </c>
      <c r="C8582">
        <f t="shared" si="269"/>
        <v>33</v>
      </c>
    </row>
    <row r="8583" spans="1:3" hidden="1" x14ac:dyDescent="0.25">
      <c r="A8583" s="2">
        <v>12317071321</v>
      </c>
      <c r="B8583">
        <f t="shared" si="268"/>
        <v>10</v>
      </c>
      <c r="C8583">
        <f t="shared" si="269"/>
        <v>33</v>
      </c>
    </row>
    <row r="8584" spans="1:3" hidden="1" x14ac:dyDescent="0.25">
      <c r="A8584" s="2">
        <v>12317471321</v>
      </c>
      <c r="B8584">
        <f t="shared" si="268"/>
        <v>10</v>
      </c>
      <c r="C8584">
        <f t="shared" si="269"/>
        <v>33</v>
      </c>
    </row>
    <row r="8585" spans="1:3" hidden="1" x14ac:dyDescent="0.25">
      <c r="A8585" s="2">
        <v>12318181321</v>
      </c>
      <c r="B8585">
        <f t="shared" si="268"/>
        <v>10</v>
      </c>
      <c r="C8585">
        <f t="shared" si="269"/>
        <v>33</v>
      </c>
    </row>
    <row r="8586" spans="1:3" hidden="1" x14ac:dyDescent="0.25">
      <c r="A8586" s="2">
        <v>12318881321</v>
      </c>
      <c r="B8586">
        <f t="shared" si="268"/>
        <v>10</v>
      </c>
      <c r="C8586">
        <f t="shared" si="269"/>
        <v>33</v>
      </c>
    </row>
    <row r="8587" spans="1:3" hidden="1" x14ac:dyDescent="0.25">
      <c r="A8587" s="2">
        <v>12323432321</v>
      </c>
      <c r="B8587">
        <f t="shared" si="268"/>
        <v>10</v>
      </c>
      <c r="C8587">
        <f t="shared" si="269"/>
        <v>33</v>
      </c>
    </row>
    <row r="8588" spans="1:3" hidden="1" x14ac:dyDescent="0.25">
      <c r="A8588" s="2">
        <v>12324242321</v>
      </c>
      <c r="B8588">
        <f t="shared" si="268"/>
        <v>10</v>
      </c>
      <c r="C8588">
        <f t="shared" si="269"/>
        <v>33</v>
      </c>
    </row>
    <row r="8589" spans="1:3" hidden="1" x14ac:dyDescent="0.25">
      <c r="A8589" s="2">
        <v>12325252321</v>
      </c>
      <c r="B8589">
        <f t="shared" si="268"/>
        <v>10</v>
      </c>
      <c r="C8589">
        <f t="shared" si="269"/>
        <v>33</v>
      </c>
    </row>
    <row r="8590" spans="1:3" hidden="1" x14ac:dyDescent="0.25">
      <c r="A8590" s="2">
        <v>12325552321</v>
      </c>
      <c r="B8590">
        <f t="shared" si="268"/>
        <v>10</v>
      </c>
      <c r="C8590">
        <f t="shared" si="269"/>
        <v>33</v>
      </c>
    </row>
    <row r="8591" spans="1:3" hidden="1" x14ac:dyDescent="0.25">
      <c r="A8591" s="2">
        <v>12325852321</v>
      </c>
      <c r="B8591">
        <f t="shared" si="268"/>
        <v>10</v>
      </c>
      <c r="C8591">
        <f t="shared" si="269"/>
        <v>33</v>
      </c>
    </row>
    <row r="8592" spans="1:3" hidden="1" x14ac:dyDescent="0.25">
      <c r="A8592" s="2">
        <v>12326962321</v>
      </c>
      <c r="B8592">
        <f t="shared" si="268"/>
        <v>10</v>
      </c>
      <c r="C8592">
        <f t="shared" si="269"/>
        <v>33</v>
      </c>
    </row>
    <row r="8593" spans="1:3" hidden="1" x14ac:dyDescent="0.25">
      <c r="A8593" s="2">
        <v>12327872321</v>
      </c>
      <c r="B8593">
        <f t="shared" si="268"/>
        <v>10</v>
      </c>
      <c r="C8593">
        <f t="shared" si="269"/>
        <v>33</v>
      </c>
    </row>
    <row r="8594" spans="1:3" hidden="1" x14ac:dyDescent="0.25">
      <c r="A8594" s="2">
        <v>12328282321</v>
      </c>
      <c r="B8594">
        <f t="shared" si="268"/>
        <v>10</v>
      </c>
      <c r="C8594">
        <f t="shared" si="269"/>
        <v>33</v>
      </c>
    </row>
    <row r="8595" spans="1:3" hidden="1" x14ac:dyDescent="0.25">
      <c r="A8595" s="2">
        <v>12328382321</v>
      </c>
      <c r="B8595">
        <f t="shared" si="268"/>
        <v>10</v>
      </c>
      <c r="C8595">
        <f t="shared" si="269"/>
        <v>33</v>
      </c>
    </row>
    <row r="8596" spans="1:3" hidden="1" x14ac:dyDescent="0.25">
      <c r="A8596" s="2">
        <v>12329492321</v>
      </c>
      <c r="B8596">
        <f t="shared" si="268"/>
        <v>10</v>
      </c>
      <c r="C8596">
        <f t="shared" si="269"/>
        <v>33</v>
      </c>
    </row>
    <row r="8597" spans="1:3" hidden="1" x14ac:dyDescent="0.25">
      <c r="A8597" s="2">
        <v>12330703321</v>
      </c>
      <c r="B8597">
        <f t="shared" si="268"/>
        <v>10</v>
      </c>
      <c r="C8597">
        <f t="shared" si="269"/>
        <v>33</v>
      </c>
    </row>
    <row r="8598" spans="1:3" hidden="1" x14ac:dyDescent="0.25">
      <c r="A8598" s="2">
        <v>12330803321</v>
      </c>
      <c r="B8598">
        <f t="shared" si="268"/>
        <v>10</v>
      </c>
      <c r="C8598">
        <f t="shared" si="269"/>
        <v>33</v>
      </c>
    </row>
    <row r="8599" spans="1:3" hidden="1" x14ac:dyDescent="0.25">
      <c r="A8599" s="2">
        <v>12331313321</v>
      </c>
      <c r="B8599">
        <f t="shared" si="268"/>
        <v>10</v>
      </c>
      <c r="C8599">
        <f t="shared" si="269"/>
        <v>33</v>
      </c>
    </row>
    <row r="8600" spans="1:3" hidden="1" x14ac:dyDescent="0.25">
      <c r="A8600" s="2">
        <v>12331513321</v>
      </c>
      <c r="B8600">
        <f t="shared" si="268"/>
        <v>10</v>
      </c>
      <c r="C8600">
        <f t="shared" si="269"/>
        <v>33</v>
      </c>
    </row>
    <row r="8601" spans="1:3" hidden="1" x14ac:dyDescent="0.25">
      <c r="A8601" s="2">
        <v>12334043321</v>
      </c>
      <c r="B8601">
        <f t="shared" si="268"/>
        <v>10</v>
      </c>
      <c r="C8601">
        <f t="shared" si="269"/>
        <v>33</v>
      </c>
    </row>
    <row r="8602" spans="1:3" hidden="1" x14ac:dyDescent="0.25">
      <c r="A8602" s="2">
        <v>12334843321</v>
      </c>
      <c r="B8602">
        <f t="shared" si="268"/>
        <v>10</v>
      </c>
      <c r="C8602">
        <f t="shared" si="269"/>
        <v>33</v>
      </c>
    </row>
    <row r="8603" spans="1:3" hidden="1" x14ac:dyDescent="0.25">
      <c r="A8603" s="2">
        <v>12335153321</v>
      </c>
      <c r="B8603">
        <f t="shared" si="268"/>
        <v>10</v>
      </c>
      <c r="C8603">
        <f t="shared" si="269"/>
        <v>33</v>
      </c>
    </row>
    <row r="8604" spans="1:3" hidden="1" x14ac:dyDescent="0.25">
      <c r="A8604" s="2">
        <v>12335353321</v>
      </c>
      <c r="B8604">
        <f t="shared" si="268"/>
        <v>10</v>
      </c>
      <c r="C8604">
        <f t="shared" si="269"/>
        <v>33</v>
      </c>
    </row>
    <row r="8605" spans="1:3" hidden="1" x14ac:dyDescent="0.25">
      <c r="A8605" s="2">
        <v>12335453321</v>
      </c>
      <c r="B8605">
        <f t="shared" si="268"/>
        <v>10</v>
      </c>
      <c r="C8605">
        <f t="shared" si="269"/>
        <v>33</v>
      </c>
    </row>
    <row r="8606" spans="1:3" hidden="1" x14ac:dyDescent="0.25">
      <c r="A8606" s="2">
        <v>12335753321</v>
      </c>
      <c r="B8606">
        <f t="shared" si="268"/>
        <v>10</v>
      </c>
      <c r="C8606">
        <f t="shared" si="269"/>
        <v>33</v>
      </c>
    </row>
    <row r="8607" spans="1:3" hidden="1" x14ac:dyDescent="0.25">
      <c r="A8607" s="2">
        <v>12337073321</v>
      </c>
      <c r="B8607">
        <f t="shared" si="268"/>
        <v>10</v>
      </c>
      <c r="C8607">
        <f t="shared" si="269"/>
        <v>33</v>
      </c>
    </row>
    <row r="8608" spans="1:3" hidden="1" x14ac:dyDescent="0.25">
      <c r="A8608" s="2">
        <v>12337973321</v>
      </c>
      <c r="B8608">
        <f t="shared" si="268"/>
        <v>10</v>
      </c>
      <c r="C8608">
        <f t="shared" si="269"/>
        <v>33</v>
      </c>
    </row>
    <row r="8609" spans="1:3" hidden="1" x14ac:dyDescent="0.25">
      <c r="A8609" s="2">
        <v>12340304321</v>
      </c>
      <c r="B8609">
        <f t="shared" si="268"/>
        <v>10</v>
      </c>
      <c r="C8609">
        <f t="shared" si="269"/>
        <v>33</v>
      </c>
    </row>
    <row r="8610" spans="1:3" hidden="1" x14ac:dyDescent="0.25">
      <c r="A8610" s="2">
        <v>12340804321</v>
      </c>
      <c r="B8610">
        <f t="shared" si="268"/>
        <v>10</v>
      </c>
      <c r="C8610">
        <f t="shared" si="269"/>
        <v>33</v>
      </c>
    </row>
    <row r="8611" spans="1:3" hidden="1" x14ac:dyDescent="0.25">
      <c r="A8611" s="2">
        <v>12341114321</v>
      </c>
      <c r="B8611">
        <f t="shared" si="268"/>
        <v>10</v>
      </c>
      <c r="C8611">
        <f t="shared" si="269"/>
        <v>33</v>
      </c>
    </row>
    <row r="8612" spans="1:3" hidden="1" x14ac:dyDescent="0.25">
      <c r="A8612" s="2">
        <v>12345254321</v>
      </c>
      <c r="B8612">
        <f t="shared" si="268"/>
        <v>10</v>
      </c>
      <c r="C8612">
        <f t="shared" si="269"/>
        <v>33</v>
      </c>
    </row>
    <row r="8613" spans="1:3" hidden="1" x14ac:dyDescent="0.25">
      <c r="A8613" s="2">
        <v>12345854321</v>
      </c>
      <c r="B8613">
        <f t="shared" si="268"/>
        <v>10</v>
      </c>
      <c r="C8613">
        <f t="shared" si="269"/>
        <v>33</v>
      </c>
    </row>
    <row r="8614" spans="1:3" hidden="1" x14ac:dyDescent="0.25">
      <c r="A8614" s="2">
        <v>12347074321</v>
      </c>
      <c r="B8614">
        <f t="shared" si="268"/>
        <v>10</v>
      </c>
      <c r="C8614">
        <f t="shared" si="269"/>
        <v>33</v>
      </c>
    </row>
    <row r="8615" spans="1:3" hidden="1" x14ac:dyDescent="0.25">
      <c r="A8615" s="2">
        <v>12347674321</v>
      </c>
      <c r="B8615">
        <f t="shared" si="268"/>
        <v>10</v>
      </c>
      <c r="C8615">
        <f t="shared" si="269"/>
        <v>33</v>
      </c>
    </row>
    <row r="8616" spans="1:3" hidden="1" x14ac:dyDescent="0.25">
      <c r="A8616" s="2">
        <v>12347974321</v>
      </c>
      <c r="B8616">
        <f t="shared" si="268"/>
        <v>10</v>
      </c>
      <c r="C8616">
        <f t="shared" si="269"/>
        <v>33</v>
      </c>
    </row>
    <row r="8617" spans="1:3" hidden="1" x14ac:dyDescent="0.25">
      <c r="A8617" s="2">
        <v>12348884321</v>
      </c>
      <c r="B8617">
        <f t="shared" si="268"/>
        <v>10</v>
      </c>
      <c r="C8617">
        <f t="shared" si="269"/>
        <v>33</v>
      </c>
    </row>
    <row r="8618" spans="1:3" hidden="1" x14ac:dyDescent="0.25">
      <c r="A8618" s="2">
        <v>12349694321</v>
      </c>
      <c r="B8618">
        <f t="shared" si="268"/>
        <v>10</v>
      </c>
      <c r="C8618">
        <f t="shared" si="269"/>
        <v>33</v>
      </c>
    </row>
    <row r="8619" spans="1:3" hidden="1" x14ac:dyDescent="0.25">
      <c r="A8619" s="2">
        <v>12350005321</v>
      </c>
      <c r="B8619">
        <f t="shared" si="268"/>
        <v>10</v>
      </c>
      <c r="C8619">
        <f t="shared" si="269"/>
        <v>33</v>
      </c>
    </row>
    <row r="8620" spans="1:3" hidden="1" x14ac:dyDescent="0.25">
      <c r="A8620" s="2">
        <v>12352825321</v>
      </c>
      <c r="B8620">
        <f t="shared" si="268"/>
        <v>10</v>
      </c>
      <c r="C8620">
        <f t="shared" si="269"/>
        <v>33</v>
      </c>
    </row>
    <row r="8621" spans="1:3" hidden="1" x14ac:dyDescent="0.25">
      <c r="A8621" s="2">
        <v>12354545321</v>
      </c>
      <c r="B8621">
        <f t="shared" si="268"/>
        <v>10</v>
      </c>
      <c r="C8621">
        <f t="shared" si="269"/>
        <v>33</v>
      </c>
    </row>
    <row r="8622" spans="1:3" hidden="1" x14ac:dyDescent="0.25">
      <c r="A8622" s="2">
        <v>12354745321</v>
      </c>
      <c r="B8622">
        <f t="shared" si="268"/>
        <v>10</v>
      </c>
      <c r="C8622">
        <f t="shared" si="269"/>
        <v>33</v>
      </c>
    </row>
    <row r="8623" spans="1:3" hidden="1" x14ac:dyDescent="0.25">
      <c r="A8623" s="2">
        <v>12355555321</v>
      </c>
      <c r="B8623">
        <f t="shared" si="268"/>
        <v>10</v>
      </c>
      <c r="C8623">
        <f t="shared" si="269"/>
        <v>33</v>
      </c>
    </row>
    <row r="8624" spans="1:3" hidden="1" x14ac:dyDescent="0.25">
      <c r="A8624" s="2">
        <v>12355855321</v>
      </c>
      <c r="B8624">
        <f t="shared" si="268"/>
        <v>10</v>
      </c>
      <c r="C8624">
        <f t="shared" si="269"/>
        <v>33</v>
      </c>
    </row>
    <row r="8625" spans="1:3" hidden="1" x14ac:dyDescent="0.25">
      <c r="A8625" s="2">
        <v>12356765321</v>
      </c>
      <c r="B8625">
        <f t="shared" si="268"/>
        <v>10</v>
      </c>
      <c r="C8625">
        <f t="shared" si="269"/>
        <v>33</v>
      </c>
    </row>
    <row r="8626" spans="1:3" hidden="1" x14ac:dyDescent="0.25">
      <c r="A8626" s="2">
        <v>12357275321</v>
      </c>
      <c r="B8626">
        <f t="shared" si="268"/>
        <v>10</v>
      </c>
      <c r="C8626">
        <f t="shared" si="269"/>
        <v>33</v>
      </c>
    </row>
    <row r="8627" spans="1:3" hidden="1" x14ac:dyDescent="0.25">
      <c r="A8627" s="2">
        <v>12358085321</v>
      </c>
      <c r="B8627">
        <f t="shared" si="268"/>
        <v>10</v>
      </c>
      <c r="C8627">
        <f t="shared" si="269"/>
        <v>33</v>
      </c>
    </row>
    <row r="8628" spans="1:3" hidden="1" x14ac:dyDescent="0.25">
      <c r="A8628" s="2">
        <v>12358985321</v>
      </c>
      <c r="B8628">
        <f t="shared" si="268"/>
        <v>10</v>
      </c>
      <c r="C8628">
        <f t="shared" si="269"/>
        <v>33</v>
      </c>
    </row>
    <row r="8629" spans="1:3" hidden="1" x14ac:dyDescent="0.25">
      <c r="A8629" s="2">
        <v>12360406321</v>
      </c>
      <c r="B8629">
        <f t="shared" si="268"/>
        <v>10</v>
      </c>
      <c r="C8629">
        <f t="shared" si="269"/>
        <v>33</v>
      </c>
    </row>
    <row r="8630" spans="1:3" hidden="1" x14ac:dyDescent="0.25">
      <c r="A8630" s="2">
        <v>12360506321</v>
      </c>
      <c r="B8630">
        <f t="shared" si="268"/>
        <v>10</v>
      </c>
      <c r="C8630">
        <f t="shared" si="269"/>
        <v>33</v>
      </c>
    </row>
    <row r="8631" spans="1:3" hidden="1" x14ac:dyDescent="0.25">
      <c r="A8631" s="2">
        <v>12361316321</v>
      </c>
      <c r="B8631">
        <f t="shared" si="268"/>
        <v>10</v>
      </c>
      <c r="C8631">
        <f t="shared" si="269"/>
        <v>33</v>
      </c>
    </row>
    <row r="8632" spans="1:3" hidden="1" x14ac:dyDescent="0.25">
      <c r="A8632" s="2">
        <v>12361616321</v>
      </c>
      <c r="B8632">
        <f t="shared" si="268"/>
        <v>10</v>
      </c>
      <c r="C8632">
        <f t="shared" si="269"/>
        <v>33</v>
      </c>
    </row>
    <row r="8633" spans="1:3" hidden="1" x14ac:dyDescent="0.25">
      <c r="A8633" s="2">
        <v>12362326321</v>
      </c>
      <c r="B8633">
        <f t="shared" si="268"/>
        <v>10</v>
      </c>
      <c r="C8633">
        <f t="shared" si="269"/>
        <v>33</v>
      </c>
    </row>
    <row r="8634" spans="1:3" hidden="1" x14ac:dyDescent="0.25">
      <c r="A8634" s="2">
        <v>12362926321</v>
      </c>
      <c r="B8634">
        <f t="shared" si="268"/>
        <v>10</v>
      </c>
      <c r="C8634">
        <f t="shared" si="269"/>
        <v>33</v>
      </c>
    </row>
    <row r="8635" spans="1:3" hidden="1" x14ac:dyDescent="0.25">
      <c r="A8635" s="2">
        <v>12363236321</v>
      </c>
      <c r="B8635">
        <f t="shared" si="268"/>
        <v>10</v>
      </c>
      <c r="C8635">
        <f t="shared" si="269"/>
        <v>33</v>
      </c>
    </row>
    <row r="8636" spans="1:3" hidden="1" x14ac:dyDescent="0.25">
      <c r="A8636" s="2">
        <v>12364546321</v>
      </c>
      <c r="B8636">
        <f t="shared" si="268"/>
        <v>10</v>
      </c>
      <c r="C8636">
        <f t="shared" si="269"/>
        <v>33</v>
      </c>
    </row>
    <row r="8637" spans="1:3" hidden="1" x14ac:dyDescent="0.25">
      <c r="A8637" s="2">
        <v>12365356321</v>
      </c>
      <c r="B8637">
        <f t="shared" si="268"/>
        <v>10</v>
      </c>
      <c r="C8637">
        <f t="shared" si="269"/>
        <v>33</v>
      </c>
    </row>
    <row r="8638" spans="1:3" hidden="1" x14ac:dyDescent="0.25">
      <c r="A8638" s="2">
        <v>12367076321</v>
      </c>
      <c r="B8638">
        <f t="shared" si="268"/>
        <v>10</v>
      </c>
      <c r="C8638">
        <f t="shared" si="269"/>
        <v>33</v>
      </c>
    </row>
    <row r="8639" spans="1:3" hidden="1" x14ac:dyDescent="0.25">
      <c r="A8639" s="2">
        <v>12367276321</v>
      </c>
      <c r="B8639">
        <f t="shared" si="268"/>
        <v>10</v>
      </c>
      <c r="C8639">
        <f t="shared" si="269"/>
        <v>33</v>
      </c>
    </row>
    <row r="8640" spans="1:3" hidden="1" x14ac:dyDescent="0.25">
      <c r="A8640" s="2">
        <v>12368086321</v>
      </c>
      <c r="B8640">
        <f t="shared" si="268"/>
        <v>10</v>
      </c>
      <c r="C8640">
        <f t="shared" si="269"/>
        <v>33</v>
      </c>
    </row>
    <row r="8641" spans="1:3" hidden="1" x14ac:dyDescent="0.25">
      <c r="A8641" s="2">
        <v>12368486321</v>
      </c>
      <c r="B8641">
        <f t="shared" si="268"/>
        <v>10</v>
      </c>
      <c r="C8641">
        <f t="shared" si="269"/>
        <v>33</v>
      </c>
    </row>
    <row r="8642" spans="1:3" hidden="1" x14ac:dyDescent="0.25">
      <c r="A8642" s="2">
        <v>12368686321</v>
      </c>
      <c r="B8642">
        <f t="shared" si="268"/>
        <v>10</v>
      </c>
      <c r="C8642">
        <f t="shared" si="269"/>
        <v>33</v>
      </c>
    </row>
    <row r="8643" spans="1:3" hidden="1" x14ac:dyDescent="0.25">
      <c r="A8643" s="2">
        <v>12369196321</v>
      </c>
      <c r="B8643">
        <f t="shared" ref="B8643:B8706" si="270">TRUNC(LOG10(A8643))</f>
        <v>10</v>
      </c>
      <c r="C8643">
        <f t="shared" ref="C8643:C8706" si="271">TRUNC(LOG(A8643,2))</f>
        <v>33</v>
      </c>
    </row>
    <row r="8644" spans="1:3" hidden="1" x14ac:dyDescent="0.25">
      <c r="A8644" s="2">
        <v>12370307321</v>
      </c>
      <c r="B8644">
        <f t="shared" si="270"/>
        <v>10</v>
      </c>
      <c r="C8644">
        <f t="shared" si="271"/>
        <v>33</v>
      </c>
    </row>
    <row r="8645" spans="1:3" hidden="1" x14ac:dyDescent="0.25">
      <c r="A8645" s="2">
        <v>12370907321</v>
      </c>
      <c r="B8645">
        <f t="shared" si="270"/>
        <v>10</v>
      </c>
      <c r="C8645">
        <f t="shared" si="271"/>
        <v>33</v>
      </c>
    </row>
    <row r="8646" spans="1:3" hidden="1" x14ac:dyDescent="0.25">
      <c r="A8646" s="2">
        <v>12371117321</v>
      </c>
      <c r="B8646">
        <f t="shared" si="270"/>
        <v>10</v>
      </c>
      <c r="C8646">
        <f t="shared" si="271"/>
        <v>33</v>
      </c>
    </row>
    <row r="8647" spans="1:3" hidden="1" x14ac:dyDescent="0.25">
      <c r="A8647" s="2">
        <v>12372427321</v>
      </c>
      <c r="B8647">
        <f t="shared" si="270"/>
        <v>10</v>
      </c>
      <c r="C8647">
        <f t="shared" si="271"/>
        <v>33</v>
      </c>
    </row>
    <row r="8648" spans="1:3" hidden="1" x14ac:dyDescent="0.25">
      <c r="A8648" s="2">
        <v>12372827321</v>
      </c>
      <c r="B8648">
        <f t="shared" si="270"/>
        <v>10</v>
      </c>
      <c r="C8648">
        <f t="shared" si="271"/>
        <v>33</v>
      </c>
    </row>
    <row r="8649" spans="1:3" hidden="1" x14ac:dyDescent="0.25">
      <c r="A8649" s="2">
        <v>12373237321</v>
      </c>
      <c r="B8649">
        <f t="shared" si="270"/>
        <v>10</v>
      </c>
      <c r="C8649">
        <f t="shared" si="271"/>
        <v>33</v>
      </c>
    </row>
    <row r="8650" spans="1:3" hidden="1" x14ac:dyDescent="0.25">
      <c r="A8650" s="2">
        <v>12374047321</v>
      </c>
      <c r="B8650">
        <f t="shared" si="270"/>
        <v>10</v>
      </c>
      <c r="C8650">
        <f t="shared" si="271"/>
        <v>33</v>
      </c>
    </row>
    <row r="8651" spans="1:3" hidden="1" x14ac:dyDescent="0.25">
      <c r="A8651" s="2">
        <v>12375857321</v>
      </c>
      <c r="B8651">
        <f t="shared" si="270"/>
        <v>10</v>
      </c>
      <c r="C8651">
        <f t="shared" si="271"/>
        <v>33</v>
      </c>
    </row>
    <row r="8652" spans="1:3" hidden="1" x14ac:dyDescent="0.25">
      <c r="A8652" s="2">
        <v>12376667321</v>
      </c>
      <c r="B8652">
        <f t="shared" si="270"/>
        <v>10</v>
      </c>
      <c r="C8652">
        <f t="shared" si="271"/>
        <v>33</v>
      </c>
    </row>
    <row r="8653" spans="1:3" hidden="1" x14ac:dyDescent="0.25">
      <c r="A8653" s="2">
        <v>12377677321</v>
      </c>
      <c r="B8653">
        <f t="shared" si="270"/>
        <v>10</v>
      </c>
      <c r="C8653">
        <f t="shared" si="271"/>
        <v>33</v>
      </c>
    </row>
    <row r="8654" spans="1:3" hidden="1" x14ac:dyDescent="0.25">
      <c r="A8654" s="2">
        <v>12379397321</v>
      </c>
      <c r="B8654">
        <f t="shared" si="270"/>
        <v>10</v>
      </c>
      <c r="C8654">
        <f t="shared" si="271"/>
        <v>33</v>
      </c>
    </row>
    <row r="8655" spans="1:3" hidden="1" x14ac:dyDescent="0.25">
      <c r="A8655" s="2">
        <v>12379697321</v>
      </c>
      <c r="B8655">
        <f t="shared" si="270"/>
        <v>10</v>
      </c>
      <c r="C8655">
        <f t="shared" si="271"/>
        <v>33</v>
      </c>
    </row>
    <row r="8656" spans="1:3" hidden="1" x14ac:dyDescent="0.25">
      <c r="A8656" s="2">
        <v>12379997321</v>
      </c>
      <c r="B8656">
        <f t="shared" si="270"/>
        <v>10</v>
      </c>
      <c r="C8656">
        <f t="shared" si="271"/>
        <v>33</v>
      </c>
    </row>
    <row r="8657" spans="1:3" hidden="1" x14ac:dyDescent="0.25">
      <c r="A8657" s="2">
        <v>12381218321</v>
      </c>
      <c r="B8657">
        <f t="shared" si="270"/>
        <v>10</v>
      </c>
      <c r="C8657">
        <f t="shared" si="271"/>
        <v>33</v>
      </c>
    </row>
    <row r="8658" spans="1:3" hidden="1" x14ac:dyDescent="0.25">
      <c r="A8658" s="2">
        <v>12383138321</v>
      </c>
      <c r="B8658">
        <f t="shared" si="270"/>
        <v>10</v>
      </c>
      <c r="C8658">
        <f t="shared" si="271"/>
        <v>33</v>
      </c>
    </row>
    <row r="8659" spans="1:3" hidden="1" x14ac:dyDescent="0.25">
      <c r="A8659" s="2">
        <v>12383338321</v>
      </c>
      <c r="B8659">
        <f t="shared" si="270"/>
        <v>10</v>
      </c>
      <c r="C8659">
        <f t="shared" si="271"/>
        <v>33</v>
      </c>
    </row>
    <row r="8660" spans="1:3" hidden="1" x14ac:dyDescent="0.25">
      <c r="A8660" s="2">
        <v>12383738321</v>
      </c>
      <c r="B8660">
        <f t="shared" si="270"/>
        <v>10</v>
      </c>
      <c r="C8660">
        <f t="shared" si="271"/>
        <v>33</v>
      </c>
    </row>
    <row r="8661" spans="1:3" hidden="1" x14ac:dyDescent="0.25">
      <c r="A8661" s="2">
        <v>12384248321</v>
      </c>
      <c r="B8661">
        <f t="shared" si="270"/>
        <v>10</v>
      </c>
      <c r="C8661">
        <f t="shared" si="271"/>
        <v>33</v>
      </c>
    </row>
    <row r="8662" spans="1:3" hidden="1" x14ac:dyDescent="0.25">
      <c r="A8662" s="2">
        <v>12385658321</v>
      </c>
      <c r="B8662">
        <f t="shared" si="270"/>
        <v>10</v>
      </c>
      <c r="C8662">
        <f t="shared" si="271"/>
        <v>33</v>
      </c>
    </row>
    <row r="8663" spans="1:3" hidden="1" x14ac:dyDescent="0.25">
      <c r="A8663" s="2">
        <v>12386168321</v>
      </c>
      <c r="B8663">
        <f t="shared" si="270"/>
        <v>10</v>
      </c>
      <c r="C8663">
        <f t="shared" si="271"/>
        <v>33</v>
      </c>
    </row>
    <row r="8664" spans="1:3" hidden="1" x14ac:dyDescent="0.25">
      <c r="A8664" s="2">
        <v>12386468321</v>
      </c>
      <c r="B8664">
        <f t="shared" si="270"/>
        <v>10</v>
      </c>
      <c r="C8664">
        <f t="shared" si="271"/>
        <v>33</v>
      </c>
    </row>
    <row r="8665" spans="1:3" hidden="1" x14ac:dyDescent="0.25">
      <c r="A8665" s="2">
        <v>12388388321</v>
      </c>
      <c r="B8665">
        <f t="shared" si="270"/>
        <v>10</v>
      </c>
      <c r="C8665">
        <f t="shared" si="271"/>
        <v>33</v>
      </c>
    </row>
    <row r="8666" spans="1:3" hidden="1" x14ac:dyDescent="0.25">
      <c r="A8666" s="2">
        <v>12388588321</v>
      </c>
      <c r="B8666">
        <f t="shared" si="270"/>
        <v>10</v>
      </c>
      <c r="C8666">
        <f t="shared" si="271"/>
        <v>33</v>
      </c>
    </row>
    <row r="8667" spans="1:3" hidden="1" x14ac:dyDescent="0.25">
      <c r="A8667" s="2">
        <v>12389398321</v>
      </c>
      <c r="B8667">
        <f t="shared" si="270"/>
        <v>10</v>
      </c>
      <c r="C8667">
        <f t="shared" si="271"/>
        <v>33</v>
      </c>
    </row>
    <row r="8668" spans="1:3" hidden="1" x14ac:dyDescent="0.25">
      <c r="A8668" s="2">
        <v>12390709321</v>
      </c>
      <c r="B8668">
        <f t="shared" si="270"/>
        <v>10</v>
      </c>
      <c r="C8668">
        <f t="shared" si="271"/>
        <v>33</v>
      </c>
    </row>
    <row r="8669" spans="1:3" hidden="1" x14ac:dyDescent="0.25">
      <c r="A8669" s="2">
        <v>12391019321</v>
      </c>
      <c r="B8669">
        <f t="shared" si="270"/>
        <v>10</v>
      </c>
      <c r="C8669">
        <f t="shared" si="271"/>
        <v>33</v>
      </c>
    </row>
    <row r="8670" spans="1:3" hidden="1" x14ac:dyDescent="0.25">
      <c r="A8670" s="2">
        <v>12391319321</v>
      </c>
      <c r="B8670">
        <f t="shared" si="270"/>
        <v>10</v>
      </c>
      <c r="C8670">
        <f t="shared" si="271"/>
        <v>33</v>
      </c>
    </row>
    <row r="8671" spans="1:3" hidden="1" x14ac:dyDescent="0.25">
      <c r="A8671" s="2">
        <v>12392929321</v>
      </c>
      <c r="B8671">
        <f t="shared" si="270"/>
        <v>10</v>
      </c>
      <c r="C8671">
        <f t="shared" si="271"/>
        <v>33</v>
      </c>
    </row>
    <row r="8672" spans="1:3" hidden="1" x14ac:dyDescent="0.25">
      <c r="A8672" s="2">
        <v>12393439321</v>
      </c>
      <c r="B8672">
        <f t="shared" si="270"/>
        <v>10</v>
      </c>
      <c r="C8672">
        <f t="shared" si="271"/>
        <v>33</v>
      </c>
    </row>
    <row r="8673" spans="1:3" hidden="1" x14ac:dyDescent="0.25">
      <c r="A8673" s="2">
        <v>12393739321</v>
      </c>
      <c r="B8673">
        <f t="shared" si="270"/>
        <v>10</v>
      </c>
      <c r="C8673">
        <f t="shared" si="271"/>
        <v>33</v>
      </c>
    </row>
    <row r="8674" spans="1:3" hidden="1" x14ac:dyDescent="0.25">
      <c r="A8674" s="2">
        <v>12394249321</v>
      </c>
      <c r="B8674">
        <f t="shared" si="270"/>
        <v>10</v>
      </c>
      <c r="C8674">
        <f t="shared" si="271"/>
        <v>33</v>
      </c>
    </row>
    <row r="8675" spans="1:3" hidden="1" x14ac:dyDescent="0.25">
      <c r="A8675" s="2">
        <v>12394849321</v>
      </c>
      <c r="B8675">
        <f t="shared" si="270"/>
        <v>10</v>
      </c>
      <c r="C8675">
        <f t="shared" si="271"/>
        <v>33</v>
      </c>
    </row>
    <row r="8676" spans="1:3" hidden="1" x14ac:dyDescent="0.25">
      <c r="A8676" s="2">
        <v>12395059321</v>
      </c>
      <c r="B8676">
        <f t="shared" si="270"/>
        <v>10</v>
      </c>
      <c r="C8676">
        <f t="shared" si="271"/>
        <v>33</v>
      </c>
    </row>
    <row r="8677" spans="1:3" hidden="1" x14ac:dyDescent="0.25">
      <c r="A8677" s="2">
        <v>12396869321</v>
      </c>
      <c r="B8677">
        <f t="shared" si="270"/>
        <v>10</v>
      </c>
      <c r="C8677">
        <f t="shared" si="271"/>
        <v>33</v>
      </c>
    </row>
    <row r="8678" spans="1:3" hidden="1" x14ac:dyDescent="0.25">
      <c r="A8678" s="2">
        <v>12398689321</v>
      </c>
      <c r="B8678">
        <f t="shared" si="270"/>
        <v>10</v>
      </c>
      <c r="C8678">
        <f t="shared" si="271"/>
        <v>33</v>
      </c>
    </row>
    <row r="8679" spans="1:3" hidden="1" x14ac:dyDescent="0.25">
      <c r="A8679" s="2">
        <v>12401410421</v>
      </c>
      <c r="B8679">
        <f t="shared" si="270"/>
        <v>10</v>
      </c>
      <c r="C8679">
        <f t="shared" si="271"/>
        <v>33</v>
      </c>
    </row>
    <row r="8680" spans="1:3" hidden="1" x14ac:dyDescent="0.25">
      <c r="A8680" s="2">
        <v>12402420421</v>
      </c>
      <c r="B8680">
        <f t="shared" si="270"/>
        <v>10</v>
      </c>
      <c r="C8680">
        <f t="shared" si="271"/>
        <v>33</v>
      </c>
    </row>
    <row r="8681" spans="1:3" hidden="1" x14ac:dyDescent="0.25">
      <c r="A8681" s="2">
        <v>12402820421</v>
      </c>
      <c r="B8681">
        <f t="shared" si="270"/>
        <v>10</v>
      </c>
      <c r="C8681">
        <f t="shared" si="271"/>
        <v>33</v>
      </c>
    </row>
    <row r="8682" spans="1:3" hidden="1" x14ac:dyDescent="0.25">
      <c r="A8682" s="2">
        <v>12404040421</v>
      </c>
      <c r="B8682">
        <f t="shared" si="270"/>
        <v>10</v>
      </c>
      <c r="C8682">
        <f t="shared" si="271"/>
        <v>33</v>
      </c>
    </row>
    <row r="8683" spans="1:3" hidden="1" x14ac:dyDescent="0.25">
      <c r="A8683" s="2">
        <v>12404940421</v>
      </c>
      <c r="B8683">
        <f t="shared" si="270"/>
        <v>10</v>
      </c>
      <c r="C8683">
        <f t="shared" si="271"/>
        <v>33</v>
      </c>
    </row>
    <row r="8684" spans="1:3" hidden="1" x14ac:dyDescent="0.25">
      <c r="A8684" s="2">
        <v>12405750421</v>
      </c>
      <c r="B8684">
        <f t="shared" si="270"/>
        <v>10</v>
      </c>
      <c r="C8684">
        <f t="shared" si="271"/>
        <v>33</v>
      </c>
    </row>
    <row r="8685" spans="1:3" hidden="1" x14ac:dyDescent="0.25">
      <c r="A8685" s="2">
        <v>12405850421</v>
      </c>
      <c r="B8685">
        <f t="shared" si="270"/>
        <v>10</v>
      </c>
      <c r="C8685">
        <f t="shared" si="271"/>
        <v>33</v>
      </c>
    </row>
    <row r="8686" spans="1:3" hidden="1" x14ac:dyDescent="0.25">
      <c r="A8686" s="2">
        <v>12406560421</v>
      </c>
      <c r="B8686">
        <f t="shared" si="270"/>
        <v>10</v>
      </c>
      <c r="C8686">
        <f t="shared" si="271"/>
        <v>33</v>
      </c>
    </row>
    <row r="8687" spans="1:3" hidden="1" x14ac:dyDescent="0.25">
      <c r="A8687" s="2">
        <v>12407770421</v>
      </c>
      <c r="B8687">
        <f t="shared" si="270"/>
        <v>10</v>
      </c>
      <c r="C8687">
        <f t="shared" si="271"/>
        <v>33</v>
      </c>
    </row>
    <row r="8688" spans="1:3" hidden="1" x14ac:dyDescent="0.25">
      <c r="A8688" s="2">
        <v>12408580421</v>
      </c>
      <c r="B8688">
        <f t="shared" si="270"/>
        <v>10</v>
      </c>
      <c r="C8688">
        <f t="shared" si="271"/>
        <v>33</v>
      </c>
    </row>
    <row r="8689" spans="1:3" hidden="1" x14ac:dyDescent="0.25">
      <c r="A8689" s="2">
        <v>12409390421</v>
      </c>
      <c r="B8689">
        <f t="shared" si="270"/>
        <v>10</v>
      </c>
      <c r="C8689">
        <f t="shared" si="271"/>
        <v>33</v>
      </c>
    </row>
    <row r="8690" spans="1:3" hidden="1" x14ac:dyDescent="0.25">
      <c r="A8690" s="2">
        <v>12409590421</v>
      </c>
      <c r="B8690">
        <f t="shared" si="270"/>
        <v>10</v>
      </c>
      <c r="C8690">
        <f t="shared" si="271"/>
        <v>33</v>
      </c>
    </row>
    <row r="8691" spans="1:3" hidden="1" x14ac:dyDescent="0.25">
      <c r="A8691" s="2">
        <v>12410001421</v>
      </c>
      <c r="B8691">
        <f t="shared" si="270"/>
        <v>10</v>
      </c>
      <c r="C8691">
        <f t="shared" si="271"/>
        <v>33</v>
      </c>
    </row>
    <row r="8692" spans="1:3" hidden="1" x14ac:dyDescent="0.25">
      <c r="A8692" s="2">
        <v>12410601421</v>
      </c>
      <c r="B8692">
        <f t="shared" si="270"/>
        <v>10</v>
      </c>
      <c r="C8692">
        <f t="shared" si="271"/>
        <v>33</v>
      </c>
    </row>
    <row r="8693" spans="1:3" hidden="1" x14ac:dyDescent="0.25">
      <c r="A8693" s="2">
        <v>12411811421</v>
      </c>
      <c r="B8693">
        <f t="shared" si="270"/>
        <v>10</v>
      </c>
      <c r="C8693">
        <f t="shared" si="271"/>
        <v>33</v>
      </c>
    </row>
    <row r="8694" spans="1:3" hidden="1" x14ac:dyDescent="0.25">
      <c r="A8694" s="2">
        <v>12412621421</v>
      </c>
      <c r="B8694">
        <f t="shared" si="270"/>
        <v>10</v>
      </c>
      <c r="C8694">
        <f t="shared" si="271"/>
        <v>33</v>
      </c>
    </row>
    <row r="8695" spans="1:3" hidden="1" x14ac:dyDescent="0.25">
      <c r="A8695" s="2">
        <v>12413131421</v>
      </c>
      <c r="B8695">
        <f t="shared" si="270"/>
        <v>10</v>
      </c>
      <c r="C8695">
        <f t="shared" si="271"/>
        <v>33</v>
      </c>
    </row>
    <row r="8696" spans="1:3" hidden="1" x14ac:dyDescent="0.25">
      <c r="A8696" s="2">
        <v>12413931421</v>
      </c>
      <c r="B8696">
        <f t="shared" si="270"/>
        <v>10</v>
      </c>
      <c r="C8696">
        <f t="shared" si="271"/>
        <v>33</v>
      </c>
    </row>
    <row r="8697" spans="1:3" hidden="1" x14ac:dyDescent="0.25">
      <c r="A8697" s="2">
        <v>12415251421</v>
      </c>
      <c r="B8697">
        <f t="shared" si="270"/>
        <v>10</v>
      </c>
      <c r="C8697">
        <f t="shared" si="271"/>
        <v>33</v>
      </c>
    </row>
    <row r="8698" spans="1:3" hidden="1" x14ac:dyDescent="0.25">
      <c r="A8698" s="2">
        <v>12415651421</v>
      </c>
      <c r="B8698">
        <f t="shared" si="270"/>
        <v>10</v>
      </c>
      <c r="C8698">
        <f t="shared" si="271"/>
        <v>33</v>
      </c>
    </row>
    <row r="8699" spans="1:3" hidden="1" x14ac:dyDescent="0.25">
      <c r="A8699" s="2">
        <v>12416161421</v>
      </c>
      <c r="B8699">
        <f t="shared" si="270"/>
        <v>10</v>
      </c>
      <c r="C8699">
        <f t="shared" si="271"/>
        <v>33</v>
      </c>
    </row>
    <row r="8700" spans="1:3" hidden="1" x14ac:dyDescent="0.25">
      <c r="A8700" s="2">
        <v>12416961421</v>
      </c>
      <c r="B8700">
        <f t="shared" si="270"/>
        <v>10</v>
      </c>
      <c r="C8700">
        <f t="shared" si="271"/>
        <v>33</v>
      </c>
    </row>
    <row r="8701" spans="1:3" hidden="1" x14ac:dyDescent="0.25">
      <c r="A8701" s="2">
        <v>12417171421</v>
      </c>
      <c r="B8701">
        <f t="shared" si="270"/>
        <v>10</v>
      </c>
      <c r="C8701">
        <f t="shared" si="271"/>
        <v>33</v>
      </c>
    </row>
    <row r="8702" spans="1:3" hidden="1" x14ac:dyDescent="0.25">
      <c r="A8702" s="2">
        <v>12417571421</v>
      </c>
      <c r="B8702">
        <f t="shared" si="270"/>
        <v>10</v>
      </c>
      <c r="C8702">
        <f t="shared" si="271"/>
        <v>33</v>
      </c>
    </row>
    <row r="8703" spans="1:3" hidden="1" x14ac:dyDescent="0.25">
      <c r="A8703" s="2">
        <v>12418881421</v>
      </c>
      <c r="B8703">
        <f t="shared" si="270"/>
        <v>10</v>
      </c>
      <c r="C8703">
        <f t="shared" si="271"/>
        <v>33</v>
      </c>
    </row>
    <row r="8704" spans="1:3" hidden="1" x14ac:dyDescent="0.25">
      <c r="A8704" s="2">
        <v>12419391421</v>
      </c>
      <c r="B8704">
        <f t="shared" si="270"/>
        <v>10</v>
      </c>
      <c r="C8704">
        <f t="shared" si="271"/>
        <v>33</v>
      </c>
    </row>
    <row r="8705" spans="1:3" hidden="1" x14ac:dyDescent="0.25">
      <c r="A8705" s="2">
        <v>12420502421</v>
      </c>
      <c r="B8705">
        <f t="shared" si="270"/>
        <v>10</v>
      </c>
      <c r="C8705">
        <f t="shared" si="271"/>
        <v>33</v>
      </c>
    </row>
    <row r="8706" spans="1:3" hidden="1" x14ac:dyDescent="0.25">
      <c r="A8706" s="2">
        <v>12420802421</v>
      </c>
      <c r="B8706">
        <f t="shared" si="270"/>
        <v>10</v>
      </c>
      <c r="C8706">
        <f t="shared" si="271"/>
        <v>33</v>
      </c>
    </row>
    <row r="8707" spans="1:3" hidden="1" x14ac:dyDescent="0.25">
      <c r="A8707" s="2">
        <v>12421212421</v>
      </c>
      <c r="B8707">
        <f t="shared" ref="B8707:B8770" si="272">TRUNC(LOG10(A8707))</f>
        <v>10</v>
      </c>
      <c r="C8707">
        <f t="shared" ref="C8707:C8770" si="273">TRUNC(LOG(A8707,2))</f>
        <v>33</v>
      </c>
    </row>
    <row r="8708" spans="1:3" hidden="1" x14ac:dyDescent="0.25">
      <c r="A8708" s="2">
        <v>12421812421</v>
      </c>
      <c r="B8708">
        <f t="shared" si="272"/>
        <v>10</v>
      </c>
      <c r="C8708">
        <f t="shared" si="273"/>
        <v>33</v>
      </c>
    </row>
    <row r="8709" spans="1:3" hidden="1" x14ac:dyDescent="0.25">
      <c r="A8709" s="2">
        <v>12423432421</v>
      </c>
      <c r="B8709">
        <f t="shared" si="272"/>
        <v>10</v>
      </c>
      <c r="C8709">
        <f t="shared" si="273"/>
        <v>33</v>
      </c>
    </row>
    <row r="8710" spans="1:3" hidden="1" x14ac:dyDescent="0.25">
      <c r="A8710" s="2">
        <v>12426462421</v>
      </c>
      <c r="B8710">
        <f t="shared" si="272"/>
        <v>10</v>
      </c>
      <c r="C8710">
        <f t="shared" si="273"/>
        <v>33</v>
      </c>
    </row>
    <row r="8711" spans="1:3" hidden="1" x14ac:dyDescent="0.25">
      <c r="A8711" s="2">
        <v>12427672421</v>
      </c>
      <c r="B8711">
        <f t="shared" si="272"/>
        <v>10</v>
      </c>
      <c r="C8711">
        <f t="shared" si="273"/>
        <v>33</v>
      </c>
    </row>
    <row r="8712" spans="1:3" hidden="1" x14ac:dyDescent="0.25">
      <c r="A8712" s="2">
        <v>12427872421</v>
      </c>
      <c r="B8712">
        <f t="shared" si="272"/>
        <v>10</v>
      </c>
      <c r="C8712">
        <f t="shared" si="273"/>
        <v>33</v>
      </c>
    </row>
    <row r="8713" spans="1:3" hidden="1" x14ac:dyDescent="0.25">
      <c r="A8713" s="2">
        <v>12428682421</v>
      </c>
      <c r="B8713">
        <f t="shared" si="272"/>
        <v>10</v>
      </c>
      <c r="C8713">
        <f t="shared" si="273"/>
        <v>33</v>
      </c>
    </row>
    <row r="8714" spans="1:3" hidden="1" x14ac:dyDescent="0.25">
      <c r="A8714" s="2">
        <v>12429892421</v>
      </c>
      <c r="B8714">
        <f t="shared" si="272"/>
        <v>10</v>
      </c>
      <c r="C8714">
        <f t="shared" si="273"/>
        <v>33</v>
      </c>
    </row>
    <row r="8715" spans="1:3" hidden="1" x14ac:dyDescent="0.25">
      <c r="A8715" s="2">
        <v>12431013421</v>
      </c>
      <c r="B8715">
        <f t="shared" si="272"/>
        <v>10</v>
      </c>
      <c r="C8715">
        <f t="shared" si="273"/>
        <v>33</v>
      </c>
    </row>
    <row r="8716" spans="1:3" hidden="1" x14ac:dyDescent="0.25">
      <c r="A8716" s="2">
        <v>12431113421</v>
      </c>
      <c r="B8716">
        <f t="shared" si="272"/>
        <v>10</v>
      </c>
      <c r="C8716">
        <f t="shared" si="273"/>
        <v>33</v>
      </c>
    </row>
    <row r="8717" spans="1:3" hidden="1" x14ac:dyDescent="0.25">
      <c r="A8717" s="2">
        <v>12432123421</v>
      </c>
      <c r="B8717">
        <f t="shared" si="272"/>
        <v>10</v>
      </c>
      <c r="C8717">
        <f t="shared" si="273"/>
        <v>33</v>
      </c>
    </row>
    <row r="8718" spans="1:3" hidden="1" x14ac:dyDescent="0.25">
      <c r="A8718" s="2">
        <v>12432723421</v>
      </c>
      <c r="B8718">
        <f t="shared" si="272"/>
        <v>10</v>
      </c>
      <c r="C8718">
        <f t="shared" si="273"/>
        <v>33</v>
      </c>
    </row>
    <row r="8719" spans="1:3" hidden="1" x14ac:dyDescent="0.25">
      <c r="A8719" s="2">
        <v>12434443421</v>
      </c>
      <c r="B8719">
        <f t="shared" si="272"/>
        <v>10</v>
      </c>
      <c r="C8719">
        <f t="shared" si="273"/>
        <v>33</v>
      </c>
    </row>
    <row r="8720" spans="1:3" hidden="1" x14ac:dyDescent="0.25">
      <c r="A8720" s="2">
        <v>12434743421</v>
      </c>
      <c r="B8720">
        <f t="shared" si="272"/>
        <v>10</v>
      </c>
      <c r="C8720">
        <f t="shared" si="273"/>
        <v>33</v>
      </c>
    </row>
    <row r="8721" spans="1:3" hidden="1" x14ac:dyDescent="0.25">
      <c r="A8721" s="2">
        <v>12437073421</v>
      </c>
      <c r="B8721">
        <f t="shared" si="272"/>
        <v>10</v>
      </c>
      <c r="C8721">
        <f t="shared" si="273"/>
        <v>33</v>
      </c>
    </row>
    <row r="8722" spans="1:3" hidden="1" x14ac:dyDescent="0.25">
      <c r="A8722" s="2">
        <v>12438783421</v>
      </c>
      <c r="B8722">
        <f t="shared" si="272"/>
        <v>10</v>
      </c>
      <c r="C8722">
        <f t="shared" si="273"/>
        <v>33</v>
      </c>
    </row>
    <row r="8723" spans="1:3" hidden="1" x14ac:dyDescent="0.25">
      <c r="A8723" s="2">
        <v>12439093421</v>
      </c>
      <c r="B8723">
        <f t="shared" si="272"/>
        <v>10</v>
      </c>
      <c r="C8723">
        <f t="shared" si="273"/>
        <v>33</v>
      </c>
    </row>
    <row r="8724" spans="1:3" hidden="1" x14ac:dyDescent="0.25">
      <c r="A8724" s="2">
        <v>12439693421</v>
      </c>
      <c r="B8724">
        <f t="shared" si="272"/>
        <v>10</v>
      </c>
      <c r="C8724">
        <f t="shared" si="273"/>
        <v>33</v>
      </c>
    </row>
    <row r="8725" spans="1:3" hidden="1" x14ac:dyDescent="0.25">
      <c r="A8725" s="2">
        <v>12441814421</v>
      </c>
      <c r="B8725">
        <f t="shared" si="272"/>
        <v>10</v>
      </c>
      <c r="C8725">
        <f t="shared" si="273"/>
        <v>33</v>
      </c>
    </row>
    <row r="8726" spans="1:3" hidden="1" x14ac:dyDescent="0.25">
      <c r="A8726" s="2">
        <v>12442524421</v>
      </c>
      <c r="B8726">
        <f t="shared" si="272"/>
        <v>10</v>
      </c>
      <c r="C8726">
        <f t="shared" si="273"/>
        <v>33</v>
      </c>
    </row>
    <row r="8727" spans="1:3" hidden="1" x14ac:dyDescent="0.25">
      <c r="A8727" s="2">
        <v>12442624421</v>
      </c>
      <c r="B8727">
        <f t="shared" si="272"/>
        <v>10</v>
      </c>
      <c r="C8727">
        <f t="shared" si="273"/>
        <v>33</v>
      </c>
    </row>
    <row r="8728" spans="1:3" hidden="1" x14ac:dyDescent="0.25">
      <c r="A8728" s="2">
        <v>12443034421</v>
      </c>
      <c r="B8728">
        <f t="shared" si="272"/>
        <v>10</v>
      </c>
      <c r="C8728">
        <f t="shared" si="273"/>
        <v>33</v>
      </c>
    </row>
    <row r="8729" spans="1:3" hidden="1" x14ac:dyDescent="0.25">
      <c r="A8729" s="2">
        <v>12443134421</v>
      </c>
      <c r="B8729">
        <f t="shared" si="272"/>
        <v>10</v>
      </c>
      <c r="C8729">
        <f t="shared" si="273"/>
        <v>33</v>
      </c>
    </row>
    <row r="8730" spans="1:3" hidden="1" x14ac:dyDescent="0.25">
      <c r="A8730" s="2">
        <v>12444144421</v>
      </c>
      <c r="B8730">
        <f t="shared" si="272"/>
        <v>10</v>
      </c>
      <c r="C8730">
        <f t="shared" si="273"/>
        <v>33</v>
      </c>
    </row>
    <row r="8731" spans="1:3" hidden="1" x14ac:dyDescent="0.25">
      <c r="A8731" s="2">
        <v>12444544421</v>
      </c>
      <c r="B8731">
        <f t="shared" si="272"/>
        <v>10</v>
      </c>
      <c r="C8731">
        <f t="shared" si="273"/>
        <v>33</v>
      </c>
    </row>
    <row r="8732" spans="1:3" hidden="1" x14ac:dyDescent="0.25">
      <c r="A8732" s="2">
        <v>12444844421</v>
      </c>
      <c r="B8732">
        <f t="shared" si="272"/>
        <v>10</v>
      </c>
      <c r="C8732">
        <f t="shared" si="273"/>
        <v>33</v>
      </c>
    </row>
    <row r="8733" spans="1:3" hidden="1" x14ac:dyDescent="0.25">
      <c r="A8733" s="2">
        <v>12445054421</v>
      </c>
      <c r="B8733">
        <f t="shared" si="272"/>
        <v>10</v>
      </c>
      <c r="C8733">
        <f t="shared" si="273"/>
        <v>33</v>
      </c>
    </row>
    <row r="8734" spans="1:3" hidden="1" x14ac:dyDescent="0.25">
      <c r="A8734" s="2">
        <v>12445254421</v>
      </c>
      <c r="B8734">
        <f t="shared" si="272"/>
        <v>10</v>
      </c>
      <c r="C8734">
        <f t="shared" si="273"/>
        <v>33</v>
      </c>
    </row>
    <row r="8735" spans="1:3" hidden="1" x14ac:dyDescent="0.25">
      <c r="A8735" s="2">
        <v>12445954421</v>
      </c>
      <c r="B8735">
        <f t="shared" si="272"/>
        <v>10</v>
      </c>
      <c r="C8735">
        <f t="shared" si="273"/>
        <v>33</v>
      </c>
    </row>
    <row r="8736" spans="1:3" hidden="1" x14ac:dyDescent="0.25">
      <c r="A8736" s="2">
        <v>12447574421</v>
      </c>
      <c r="B8736">
        <f t="shared" si="272"/>
        <v>10</v>
      </c>
      <c r="C8736">
        <f t="shared" si="273"/>
        <v>33</v>
      </c>
    </row>
    <row r="8737" spans="1:3" hidden="1" x14ac:dyDescent="0.25">
      <c r="A8737" s="2">
        <v>12447774421</v>
      </c>
      <c r="B8737">
        <f t="shared" si="272"/>
        <v>10</v>
      </c>
      <c r="C8737">
        <f t="shared" si="273"/>
        <v>33</v>
      </c>
    </row>
    <row r="8738" spans="1:3" hidden="1" x14ac:dyDescent="0.25">
      <c r="A8738" s="2">
        <v>12448884421</v>
      </c>
      <c r="B8738">
        <f t="shared" si="272"/>
        <v>10</v>
      </c>
      <c r="C8738">
        <f t="shared" si="273"/>
        <v>33</v>
      </c>
    </row>
    <row r="8739" spans="1:3" hidden="1" x14ac:dyDescent="0.25">
      <c r="A8739" s="2">
        <v>12452125421</v>
      </c>
      <c r="B8739">
        <f t="shared" si="272"/>
        <v>10</v>
      </c>
      <c r="C8739">
        <f t="shared" si="273"/>
        <v>33</v>
      </c>
    </row>
    <row r="8740" spans="1:3" hidden="1" x14ac:dyDescent="0.25">
      <c r="A8740" s="2">
        <v>12454045421</v>
      </c>
      <c r="B8740">
        <f t="shared" si="272"/>
        <v>10</v>
      </c>
      <c r="C8740">
        <f t="shared" si="273"/>
        <v>33</v>
      </c>
    </row>
    <row r="8741" spans="1:3" hidden="1" x14ac:dyDescent="0.25">
      <c r="A8741" s="2">
        <v>12454245421</v>
      </c>
      <c r="B8741">
        <f t="shared" si="272"/>
        <v>10</v>
      </c>
      <c r="C8741">
        <f t="shared" si="273"/>
        <v>33</v>
      </c>
    </row>
    <row r="8742" spans="1:3" hidden="1" x14ac:dyDescent="0.25">
      <c r="A8742" s="2">
        <v>12454545421</v>
      </c>
      <c r="B8742">
        <f t="shared" si="272"/>
        <v>10</v>
      </c>
      <c r="C8742">
        <f t="shared" si="273"/>
        <v>33</v>
      </c>
    </row>
    <row r="8743" spans="1:3" hidden="1" x14ac:dyDescent="0.25">
      <c r="A8743" s="2">
        <v>12454845421</v>
      </c>
      <c r="B8743">
        <f t="shared" si="272"/>
        <v>10</v>
      </c>
      <c r="C8743">
        <f t="shared" si="273"/>
        <v>33</v>
      </c>
    </row>
    <row r="8744" spans="1:3" hidden="1" x14ac:dyDescent="0.25">
      <c r="A8744" s="2">
        <v>12454945421</v>
      </c>
      <c r="B8744">
        <f t="shared" si="272"/>
        <v>10</v>
      </c>
      <c r="C8744">
        <f t="shared" si="273"/>
        <v>33</v>
      </c>
    </row>
    <row r="8745" spans="1:3" hidden="1" x14ac:dyDescent="0.25">
      <c r="A8745" s="2">
        <v>12455055421</v>
      </c>
      <c r="B8745">
        <f t="shared" si="272"/>
        <v>10</v>
      </c>
      <c r="C8745">
        <f t="shared" si="273"/>
        <v>33</v>
      </c>
    </row>
    <row r="8746" spans="1:3" hidden="1" x14ac:dyDescent="0.25">
      <c r="A8746" s="2">
        <v>12455755421</v>
      </c>
      <c r="B8746">
        <f t="shared" si="272"/>
        <v>10</v>
      </c>
      <c r="C8746">
        <f t="shared" si="273"/>
        <v>33</v>
      </c>
    </row>
    <row r="8747" spans="1:3" hidden="1" x14ac:dyDescent="0.25">
      <c r="A8747" s="2">
        <v>12456765421</v>
      </c>
      <c r="B8747">
        <f t="shared" si="272"/>
        <v>10</v>
      </c>
      <c r="C8747">
        <f t="shared" si="273"/>
        <v>33</v>
      </c>
    </row>
    <row r="8748" spans="1:3" hidden="1" x14ac:dyDescent="0.25">
      <c r="A8748" s="2">
        <v>12457375421</v>
      </c>
      <c r="B8748">
        <f t="shared" si="272"/>
        <v>10</v>
      </c>
      <c r="C8748">
        <f t="shared" si="273"/>
        <v>33</v>
      </c>
    </row>
    <row r="8749" spans="1:3" hidden="1" x14ac:dyDescent="0.25">
      <c r="A8749" s="2">
        <v>12457575421</v>
      </c>
      <c r="B8749">
        <f t="shared" si="272"/>
        <v>10</v>
      </c>
      <c r="C8749">
        <f t="shared" si="273"/>
        <v>33</v>
      </c>
    </row>
    <row r="8750" spans="1:3" hidden="1" x14ac:dyDescent="0.25">
      <c r="A8750" s="2">
        <v>12459895421</v>
      </c>
      <c r="B8750">
        <f t="shared" si="272"/>
        <v>10</v>
      </c>
      <c r="C8750">
        <f t="shared" si="273"/>
        <v>33</v>
      </c>
    </row>
    <row r="8751" spans="1:3" hidden="1" x14ac:dyDescent="0.25">
      <c r="A8751" s="2">
        <v>12462226421</v>
      </c>
      <c r="B8751">
        <f t="shared" si="272"/>
        <v>10</v>
      </c>
      <c r="C8751">
        <f t="shared" si="273"/>
        <v>33</v>
      </c>
    </row>
    <row r="8752" spans="1:3" hidden="1" x14ac:dyDescent="0.25">
      <c r="A8752" s="2">
        <v>12463636421</v>
      </c>
      <c r="B8752">
        <f t="shared" si="272"/>
        <v>10</v>
      </c>
      <c r="C8752">
        <f t="shared" si="273"/>
        <v>33</v>
      </c>
    </row>
    <row r="8753" spans="1:3" hidden="1" x14ac:dyDescent="0.25">
      <c r="A8753" s="2">
        <v>12463936421</v>
      </c>
      <c r="B8753">
        <f t="shared" si="272"/>
        <v>10</v>
      </c>
      <c r="C8753">
        <f t="shared" si="273"/>
        <v>33</v>
      </c>
    </row>
    <row r="8754" spans="1:3" hidden="1" x14ac:dyDescent="0.25">
      <c r="A8754" s="2">
        <v>12464046421</v>
      </c>
      <c r="B8754">
        <f t="shared" si="272"/>
        <v>10</v>
      </c>
      <c r="C8754">
        <f t="shared" si="273"/>
        <v>33</v>
      </c>
    </row>
    <row r="8755" spans="1:3" hidden="1" x14ac:dyDescent="0.25">
      <c r="A8755" s="2">
        <v>12465556421</v>
      </c>
      <c r="B8755">
        <f t="shared" si="272"/>
        <v>10</v>
      </c>
      <c r="C8755">
        <f t="shared" si="273"/>
        <v>33</v>
      </c>
    </row>
    <row r="8756" spans="1:3" hidden="1" x14ac:dyDescent="0.25">
      <c r="A8756" s="2">
        <v>12465756421</v>
      </c>
      <c r="B8756">
        <f t="shared" si="272"/>
        <v>10</v>
      </c>
      <c r="C8756">
        <f t="shared" si="273"/>
        <v>33</v>
      </c>
    </row>
    <row r="8757" spans="1:3" hidden="1" x14ac:dyDescent="0.25">
      <c r="A8757" s="2">
        <v>12466366421</v>
      </c>
      <c r="B8757">
        <f t="shared" si="272"/>
        <v>10</v>
      </c>
      <c r="C8757">
        <f t="shared" si="273"/>
        <v>33</v>
      </c>
    </row>
    <row r="8758" spans="1:3" hidden="1" x14ac:dyDescent="0.25">
      <c r="A8758" s="2">
        <v>12467676421</v>
      </c>
      <c r="B8758">
        <f t="shared" si="272"/>
        <v>10</v>
      </c>
      <c r="C8758">
        <f t="shared" si="273"/>
        <v>33</v>
      </c>
    </row>
    <row r="8759" spans="1:3" hidden="1" x14ac:dyDescent="0.25">
      <c r="A8759" s="2">
        <v>12468586421</v>
      </c>
      <c r="B8759">
        <f t="shared" si="272"/>
        <v>10</v>
      </c>
      <c r="C8759">
        <f t="shared" si="273"/>
        <v>33</v>
      </c>
    </row>
    <row r="8760" spans="1:3" hidden="1" x14ac:dyDescent="0.25">
      <c r="A8760" s="2">
        <v>12470007421</v>
      </c>
      <c r="B8760">
        <f t="shared" si="272"/>
        <v>10</v>
      </c>
      <c r="C8760">
        <f t="shared" si="273"/>
        <v>33</v>
      </c>
    </row>
    <row r="8761" spans="1:3" hidden="1" x14ac:dyDescent="0.25">
      <c r="A8761" s="2">
        <v>12470107421</v>
      </c>
      <c r="B8761">
        <f t="shared" si="272"/>
        <v>10</v>
      </c>
      <c r="C8761">
        <f t="shared" si="273"/>
        <v>33</v>
      </c>
    </row>
    <row r="8762" spans="1:3" hidden="1" x14ac:dyDescent="0.25">
      <c r="A8762" s="2">
        <v>12472327421</v>
      </c>
      <c r="B8762">
        <f t="shared" si="272"/>
        <v>10</v>
      </c>
      <c r="C8762">
        <f t="shared" si="273"/>
        <v>33</v>
      </c>
    </row>
    <row r="8763" spans="1:3" hidden="1" x14ac:dyDescent="0.25">
      <c r="A8763" s="2">
        <v>12472527421</v>
      </c>
      <c r="B8763">
        <f t="shared" si="272"/>
        <v>10</v>
      </c>
      <c r="C8763">
        <f t="shared" si="273"/>
        <v>33</v>
      </c>
    </row>
    <row r="8764" spans="1:3" hidden="1" x14ac:dyDescent="0.25">
      <c r="A8764" s="2">
        <v>12472627421</v>
      </c>
      <c r="B8764">
        <f t="shared" si="272"/>
        <v>10</v>
      </c>
      <c r="C8764">
        <f t="shared" si="273"/>
        <v>33</v>
      </c>
    </row>
    <row r="8765" spans="1:3" hidden="1" x14ac:dyDescent="0.25">
      <c r="A8765" s="2">
        <v>12472827421</v>
      </c>
      <c r="B8765">
        <f t="shared" si="272"/>
        <v>10</v>
      </c>
      <c r="C8765">
        <f t="shared" si="273"/>
        <v>33</v>
      </c>
    </row>
    <row r="8766" spans="1:3" hidden="1" x14ac:dyDescent="0.25">
      <c r="A8766" s="2">
        <v>12474447421</v>
      </c>
      <c r="B8766">
        <f t="shared" si="272"/>
        <v>10</v>
      </c>
      <c r="C8766">
        <f t="shared" si="273"/>
        <v>33</v>
      </c>
    </row>
    <row r="8767" spans="1:3" hidden="1" x14ac:dyDescent="0.25">
      <c r="A8767" s="2">
        <v>12475557421</v>
      </c>
      <c r="B8767">
        <f t="shared" si="272"/>
        <v>10</v>
      </c>
      <c r="C8767">
        <f t="shared" si="273"/>
        <v>33</v>
      </c>
    </row>
    <row r="8768" spans="1:3" hidden="1" x14ac:dyDescent="0.25">
      <c r="A8768" s="2">
        <v>12475857421</v>
      </c>
      <c r="B8768">
        <f t="shared" si="272"/>
        <v>10</v>
      </c>
      <c r="C8768">
        <f t="shared" si="273"/>
        <v>33</v>
      </c>
    </row>
    <row r="8769" spans="1:3" hidden="1" x14ac:dyDescent="0.25">
      <c r="A8769" s="2">
        <v>12476967421</v>
      </c>
      <c r="B8769">
        <f t="shared" si="272"/>
        <v>10</v>
      </c>
      <c r="C8769">
        <f t="shared" si="273"/>
        <v>33</v>
      </c>
    </row>
    <row r="8770" spans="1:3" hidden="1" x14ac:dyDescent="0.25">
      <c r="A8770" s="2">
        <v>12477577421</v>
      </c>
      <c r="B8770">
        <f t="shared" si="272"/>
        <v>10</v>
      </c>
      <c r="C8770">
        <f t="shared" si="273"/>
        <v>33</v>
      </c>
    </row>
    <row r="8771" spans="1:3" hidden="1" x14ac:dyDescent="0.25">
      <c r="A8771" s="2">
        <v>12477777421</v>
      </c>
      <c r="B8771">
        <f t="shared" ref="B8771:B8834" si="274">TRUNC(LOG10(A8771))</f>
        <v>10</v>
      </c>
      <c r="C8771">
        <f t="shared" ref="C8771:C8834" si="275">TRUNC(LOG(A8771,2))</f>
        <v>33</v>
      </c>
    </row>
    <row r="8772" spans="1:3" hidden="1" x14ac:dyDescent="0.25">
      <c r="A8772" s="2">
        <v>12478087421</v>
      </c>
      <c r="B8772">
        <f t="shared" si="274"/>
        <v>10</v>
      </c>
      <c r="C8772">
        <f t="shared" si="275"/>
        <v>33</v>
      </c>
    </row>
    <row r="8773" spans="1:3" hidden="1" x14ac:dyDescent="0.25">
      <c r="A8773" s="2">
        <v>12479197421</v>
      </c>
      <c r="B8773">
        <f t="shared" si="274"/>
        <v>10</v>
      </c>
      <c r="C8773">
        <f t="shared" si="275"/>
        <v>33</v>
      </c>
    </row>
    <row r="8774" spans="1:3" hidden="1" x14ac:dyDescent="0.25">
      <c r="A8774" s="2">
        <v>12479497421</v>
      </c>
      <c r="B8774">
        <f t="shared" si="274"/>
        <v>10</v>
      </c>
      <c r="C8774">
        <f t="shared" si="275"/>
        <v>33</v>
      </c>
    </row>
    <row r="8775" spans="1:3" hidden="1" x14ac:dyDescent="0.25">
      <c r="A8775" s="2">
        <v>12479697421</v>
      </c>
      <c r="B8775">
        <f t="shared" si="274"/>
        <v>10</v>
      </c>
      <c r="C8775">
        <f t="shared" si="275"/>
        <v>33</v>
      </c>
    </row>
    <row r="8776" spans="1:3" hidden="1" x14ac:dyDescent="0.25">
      <c r="A8776" s="2">
        <v>12480508421</v>
      </c>
      <c r="B8776">
        <f t="shared" si="274"/>
        <v>10</v>
      </c>
      <c r="C8776">
        <f t="shared" si="275"/>
        <v>33</v>
      </c>
    </row>
    <row r="8777" spans="1:3" hidden="1" x14ac:dyDescent="0.25">
      <c r="A8777" s="2">
        <v>12482028421</v>
      </c>
      <c r="B8777">
        <f t="shared" si="274"/>
        <v>10</v>
      </c>
      <c r="C8777">
        <f t="shared" si="275"/>
        <v>33</v>
      </c>
    </row>
    <row r="8778" spans="1:3" hidden="1" x14ac:dyDescent="0.25">
      <c r="A8778" s="2">
        <v>12482628421</v>
      </c>
      <c r="B8778">
        <f t="shared" si="274"/>
        <v>10</v>
      </c>
      <c r="C8778">
        <f t="shared" si="275"/>
        <v>33</v>
      </c>
    </row>
    <row r="8779" spans="1:3" hidden="1" x14ac:dyDescent="0.25">
      <c r="A8779" s="2">
        <v>12482728421</v>
      </c>
      <c r="B8779">
        <f t="shared" si="274"/>
        <v>10</v>
      </c>
      <c r="C8779">
        <f t="shared" si="275"/>
        <v>33</v>
      </c>
    </row>
    <row r="8780" spans="1:3" hidden="1" x14ac:dyDescent="0.25">
      <c r="A8780" s="2">
        <v>12482928421</v>
      </c>
      <c r="B8780">
        <f t="shared" si="274"/>
        <v>10</v>
      </c>
      <c r="C8780">
        <f t="shared" si="275"/>
        <v>33</v>
      </c>
    </row>
    <row r="8781" spans="1:3" hidden="1" x14ac:dyDescent="0.25">
      <c r="A8781" s="2">
        <v>12483238421</v>
      </c>
      <c r="B8781">
        <f t="shared" si="274"/>
        <v>10</v>
      </c>
      <c r="C8781">
        <f t="shared" si="275"/>
        <v>33</v>
      </c>
    </row>
    <row r="8782" spans="1:3" hidden="1" x14ac:dyDescent="0.25">
      <c r="A8782" s="2">
        <v>12484348421</v>
      </c>
      <c r="B8782">
        <f t="shared" si="274"/>
        <v>10</v>
      </c>
      <c r="C8782">
        <f t="shared" si="275"/>
        <v>33</v>
      </c>
    </row>
    <row r="8783" spans="1:3" hidden="1" x14ac:dyDescent="0.25">
      <c r="A8783" s="2">
        <v>12485158421</v>
      </c>
      <c r="B8783">
        <f t="shared" si="274"/>
        <v>10</v>
      </c>
      <c r="C8783">
        <f t="shared" si="275"/>
        <v>33</v>
      </c>
    </row>
    <row r="8784" spans="1:3" hidden="1" x14ac:dyDescent="0.25">
      <c r="A8784" s="2">
        <v>12485358421</v>
      </c>
      <c r="B8784">
        <f t="shared" si="274"/>
        <v>10</v>
      </c>
      <c r="C8784">
        <f t="shared" si="275"/>
        <v>33</v>
      </c>
    </row>
    <row r="8785" spans="1:3" hidden="1" x14ac:dyDescent="0.25">
      <c r="A8785" s="2">
        <v>12485758421</v>
      </c>
      <c r="B8785">
        <f t="shared" si="274"/>
        <v>10</v>
      </c>
      <c r="C8785">
        <f t="shared" si="275"/>
        <v>33</v>
      </c>
    </row>
    <row r="8786" spans="1:3" hidden="1" x14ac:dyDescent="0.25">
      <c r="A8786" s="2">
        <v>12486568421</v>
      </c>
      <c r="B8786">
        <f t="shared" si="274"/>
        <v>10</v>
      </c>
      <c r="C8786">
        <f t="shared" si="275"/>
        <v>33</v>
      </c>
    </row>
    <row r="8787" spans="1:3" hidden="1" x14ac:dyDescent="0.25">
      <c r="A8787" s="2">
        <v>12487078421</v>
      </c>
      <c r="B8787">
        <f t="shared" si="274"/>
        <v>10</v>
      </c>
      <c r="C8787">
        <f t="shared" si="275"/>
        <v>33</v>
      </c>
    </row>
    <row r="8788" spans="1:3" hidden="1" x14ac:dyDescent="0.25">
      <c r="A8788" s="2">
        <v>12487978421</v>
      </c>
      <c r="B8788">
        <f t="shared" si="274"/>
        <v>10</v>
      </c>
      <c r="C8788">
        <f t="shared" si="275"/>
        <v>33</v>
      </c>
    </row>
    <row r="8789" spans="1:3" hidden="1" x14ac:dyDescent="0.25">
      <c r="A8789" s="2">
        <v>12489798421</v>
      </c>
      <c r="B8789">
        <f t="shared" si="274"/>
        <v>10</v>
      </c>
      <c r="C8789">
        <f t="shared" si="275"/>
        <v>33</v>
      </c>
    </row>
    <row r="8790" spans="1:3" hidden="1" x14ac:dyDescent="0.25">
      <c r="A8790" s="2">
        <v>12490209421</v>
      </c>
      <c r="B8790">
        <f t="shared" si="274"/>
        <v>10</v>
      </c>
      <c r="C8790">
        <f t="shared" si="275"/>
        <v>33</v>
      </c>
    </row>
    <row r="8791" spans="1:3" hidden="1" x14ac:dyDescent="0.25">
      <c r="A8791" s="2">
        <v>12490809421</v>
      </c>
      <c r="B8791">
        <f t="shared" si="274"/>
        <v>10</v>
      </c>
      <c r="C8791">
        <f t="shared" si="275"/>
        <v>33</v>
      </c>
    </row>
    <row r="8792" spans="1:3" hidden="1" x14ac:dyDescent="0.25">
      <c r="A8792" s="2">
        <v>12494949421</v>
      </c>
      <c r="B8792">
        <f t="shared" si="274"/>
        <v>10</v>
      </c>
      <c r="C8792">
        <f t="shared" si="275"/>
        <v>33</v>
      </c>
    </row>
    <row r="8793" spans="1:3" hidden="1" x14ac:dyDescent="0.25">
      <c r="A8793" s="2">
        <v>12495559421</v>
      </c>
      <c r="B8793">
        <f t="shared" si="274"/>
        <v>10</v>
      </c>
      <c r="C8793">
        <f t="shared" si="275"/>
        <v>33</v>
      </c>
    </row>
    <row r="8794" spans="1:3" hidden="1" x14ac:dyDescent="0.25">
      <c r="A8794" s="2">
        <v>12497779421</v>
      </c>
      <c r="B8794">
        <f t="shared" si="274"/>
        <v>10</v>
      </c>
      <c r="C8794">
        <f t="shared" si="275"/>
        <v>33</v>
      </c>
    </row>
    <row r="8795" spans="1:3" hidden="1" x14ac:dyDescent="0.25">
      <c r="A8795" s="2">
        <v>12498289421</v>
      </c>
      <c r="B8795">
        <f t="shared" si="274"/>
        <v>10</v>
      </c>
      <c r="C8795">
        <f t="shared" si="275"/>
        <v>33</v>
      </c>
    </row>
    <row r="8796" spans="1:3" hidden="1" x14ac:dyDescent="0.25">
      <c r="A8796" s="2">
        <v>12499099421</v>
      </c>
      <c r="B8796">
        <f t="shared" si="274"/>
        <v>10</v>
      </c>
      <c r="C8796">
        <f t="shared" si="275"/>
        <v>33</v>
      </c>
    </row>
    <row r="8797" spans="1:3" hidden="1" x14ac:dyDescent="0.25">
      <c r="A8797" s="2">
        <v>12499399421</v>
      </c>
      <c r="B8797">
        <f t="shared" si="274"/>
        <v>10</v>
      </c>
      <c r="C8797">
        <f t="shared" si="275"/>
        <v>33</v>
      </c>
    </row>
    <row r="8798" spans="1:3" hidden="1" x14ac:dyDescent="0.25">
      <c r="A8798" s="2">
        <v>12500000521</v>
      </c>
      <c r="B8798">
        <f t="shared" si="274"/>
        <v>10</v>
      </c>
      <c r="C8798">
        <f t="shared" si="275"/>
        <v>33</v>
      </c>
    </row>
    <row r="8799" spans="1:3" hidden="1" x14ac:dyDescent="0.25">
      <c r="A8799" s="2">
        <v>12500900521</v>
      </c>
      <c r="B8799">
        <f t="shared" si="274"/>
        <v>10</v>
      </c>
      <c r="C8799">
        <f t="shared" si="275"/>
        <v>33</v>
      </c>
    </row>
    <row r="8800" spans="1:3" hidden="1" x14ac:dyDescent="0.25">
      <c r="A8800" s="2">
        <v>12501710521</v>
      </c>
      <c r="B8800">
        <f t="shared" si="274"/>
        <v>10</v>
      </c>
      <c r="C8800">
        <f t="shared" si="275"/>
        <v>33</v>
      </c>
    </row>
    <row r="8801" spans="1:3" hidden="1" x14ac:dyDescent="0.25">
      <c r="A8801" s="2">
        <v>12502020521</v>
      </c>
      <c r="B8801">
        <f t="shared" si="274"/>
        <v>10</v>
      </c>
      <c r="C8801">
        <f t="shared" si="275"/>
        <v>33</v>
      </c>
    </row>
    <row r="8802" spans="1:3" hidden="1" x14ac:dyDescent="0.25">
      <c r="A8802" s="2">
        <v>12502320521</v>
      </c>
      <c r="B8802">
        <f t="shared" si="274"/>
        <v>10</v>
      </c>
      <c r="C8802">
        <f t="shared" si="275"/>
        <v>33</v>
      </c>
    </row>
    <row r="8803" spans="1:3" hidden="1" x14ac:dyDescent="0.25">
      <c r="A8803" s="2">
        <v>12502520521</v>
      </c>
      <c r="B8803">
        <f t="shared" si="274"/>
        <v>10</v>
      </c>
      <c r="C8803">
        <f t="shared" si="275"/>
        <v>33</v>
      </c>
    </row>
    <row r="8804" spans="1:3" hidden="1" x14ac:dyDescent="0.25">
      <c r="A8804" s="2">
        <v>12503730521</v>
      </c>
      <c r="B8804">
        <f t="shared" si="274"/>
        <v>10</v>
      </c>
      <c r="C8804">
        <f t="shared" si="275"/>
        <v>33</v>
      </c>
    </row>
    <row r="8805" spans="1:3" hidden="1" x14ac:dyDescent="0.25">
      <c r="A8805" s="2">
        <v>12506060521</v>
      </c>
      <c r="B8805">
        <f t="shared" si="274"/>
        <v>10</v>
      </c>
      <c r="C8805">
        <f t="shared" si="275"/>
        <v>33</v>
      </c>
    </row>
    <row r="8806" spans="1:3" hidden="1" x14ac:dyDescent="0.25">
      <c r="A8806" s="2">
        <v>12506160521</v>
      </c>
      <c r="B8806">
        <f t="shared" si="274"/>
        <v>10</v>
      </c>
      <c r="C8806">
        <f t="shared" si="275"/>
        <v>33</v>
      </c>
    </row>
    <row r="8807" spans="1:3" hidden="1" x14ac:dyDescent="0.25">
      <c r="A8807" s="2">
        <v>12508880521</v>
      </c>
      <c r="B8807">
        <f t="shared" si="274"/>
        <v>10</v>
      </c>
      <c r="C8807">
        <f t="shared" si="275"/>
        <v>33</v>
      </c>
    </row>
    <row r="8808" spans="1:3" hidden="1" x14ac:dyDescent="0.25">
      <c r="A8808" s="2">
        <v>12509790521</v>
      </c>
      <c r="B8808">
        <f t="shared" si="274"/>
        <v>10</v>
      </c>
      <c r="C8808">
        <f t="shared" si="275"/>
        <v>33</v>
      </c>
    </row>
    <row r="8809" spans="1:3" hidden="1" x14ac:dyDescent="0.25">
      <c r="A8809" s="2">
        <v>12511011521</v>
      </c>
      <c r="B8809">
        <f t="shared" si="274"/>
        <v>10</v>
      </c>
      <c r="C8809">
        <f t="shared" si="275"/>
        <v>33</v>
      </c>
    </row>
    <row r="8810" spans="1:3" hidden="1" x14ac:dyDescent="0.25">
      <c r="A8810" s="2">
        <v>12512021521</v>
      </c>
      <c r="B8810">
        <f t="shared" si="274"/>
        <v>10</v>
      </c>
      <c r="C8810">
        <f t="shared" si="275"/>
        <v>33</v>
      </c>
    </row>
    <row r="8811" spans="1:3" hidden="1" x14ac:dyDescent="0.25">
      <c r="A8811" s="2">
        <v>12512621521</v>
      </c>
      <c r="B8811">
        <f t="shared" si="274"/>
        <v>10</v>
      </c>
      <c r="C8811">
        <f t="shared" si="275"/>
        <v>33</v>
      </c>
    </row>
    <row r="8812" spans="1:3" hidden="1" x14ac:dyDescent="0.25">
      <c r="A8812" s="2">
        <v>12514041521</v>
      </c>
      <c r="B8812">
        <f t="shared" si="274"/>
        <v>10</v>
      </c>
      <c r="C8812">
        <f t="shared" si="275"/>
        <v>33</v>
      </c>
    </row>
    <row r="8813" spans="1:3" hidden="1" x14ac:dyDescent="0.25">
      <c r="A8813" s="2">
        <v>12514541521</v>
      </c>
      <c r="B8813">
        <f t="shared" si="274"/>
        <v>10</v>
      </c>
      <c r="C8813">
        <f t="shared" si="275"/>
        <v>33</v>
      </c>
    </row>
    <row r="8814" spans="1:3" hidden="1" x14ac:dyDescent="0.25">
      <c r="A8814" s="2">
        <v>12515651521</v>
      </c>
      <c r="B8814">
        <f t="shared" si="274"/>
        <v>10</v>
      </c>
      <c r="C8814">
        <f t="shared" si="275"/>
        <v>33</v>
      </c>
    </row>
    <row r="8815" spans="1:3" hidden="1" x14ac:dyDescent="0.25">
      <c r="A8815" s="2">
        <v>12516261521</v>
      </c>
      <c r="B8815">
        <f t="shared" si="274"/>
        <v>10</v>
      </c>
      <c r="C8815">
        <f t="shared" si="275"/>
        <v>33</v>
      </c>
    </row>
    <row r="8816" spans="1:3" hidden="1" x14ac:dyDescent="0.25">
      <c r="A8816" s="2">
        <v>12518681521</v>
      </c>
      <c r="B8816">
        <f t="shared" si="274"/>
        <v>10</v>
      </c>
      <c r="C8816">
        <f t="shared" si="275"/>
        <v>33</v>
      </c>
    </row>
    <row r="8817" spans="1:3" hidden="1" x14ac:dyDescent="0.25">
      <c r="A8817" s="2">
        <v>12518981521</v>
      </c>
      <c r="B8817">
        <f t="shared" si="274"/>
        <v>10</v>
      </c>
      <c r="C8817">
        <f t="shared" si="275"/>
        <v>33</v>
      </c>
    </row>
    <row r="8818" spans="1:3" hidden="1" x14ac:dyDescent="0.25">
      <c r="A8818" s="2">
        <v>12519491521</v>
      </c>
      <c r="B8818">
        <f t="shared" si="274"/>
        <v>10</v>
      </c>
      <c r="C8818">
        <f t="shared" si="275"/>
        <v>33</v>
      </c>
    </row>
    <row r="8819" spans="1:3" hidden="1" x14ac:dyDescent="0.25">
      <c r="A8819" s="2">
        <v>12520202521</v>
      </c>
      <c r="B8819">
        <f t="shared" si="274"/>
        <v>10</v>
      </c>
      <c r="C8819">
        <f t="shared" si="275"/>
        <v>33</v>
      </c>
    </row>
    <row r="8820" spans="1:3" hidden="1" x14ac:dyDescent="0.25">
      <c r="A8820" s="2">
        <v>12521412521</v>
      </c>
      <c r="B8820">
        <f t="shared" si="274"/>
        <v>10</v>
      </c>
      <c r="C8820">
        <f t="shared" si="275"/>
        <v>33</v>
      </c>
    </row>
    <row r="8821" spans="1:3" hidden="1" x14ac:dyDescent="0.25">
      <c r="A8821" s="2">
        <v>12521712521</v>
      </c>
      <c r="B8821">
        <f t="shared" si="274"/>
        <v>10</v>
      </c>
      <c r="C8821">
        <f t="shared" si="275"/>
        <v>33</v>
      </c>
    </row>
    <row r="8822" spans="1:3" hidden="1" x14ac:dyDescent="0.25">
      <c r="A8822" s="2">
        <v>12521912521</v>
      </c>
      <c r="B8822">
        <f t="shared" si="274"/>
        <v>10</v>
      </c>
      <c r="C8822">
        <f t="shared" si="275"/>
        <v>33</v>
      </c>
    </row>
    <row r="8823" spans="1:3" hidden="1" x14ac:dyDescent="0.25">
      <c r="A8823" s="2">
        <v>12522122521</v>
      </c>
      <c r="B8823">
        <f t="shared" si="274"/>
        <v>10</v>
      </c>
      <c r="C8823">
        <f t="shared" si="275"/>
        <v>33</v>
      </c>
    </row>
    <row r="8824" spans="1:3" hidden="1" x14ac:dyDescent="0.25">
      <c r="A8824" s="2">
        <v>12522222521</v>
      </c>
      <c r="B8824">
        <f t="shared" si="274"/>
        <v>10</v>
      </c>
      <c r="C8824">
        <f t="shared" si="275"/>
        <v>33</v>
      </c>
    </row>
    <row r="8825" spans="1:3" hidden="1" x14ac:dyDescent="0.25">
      <c r="A8825" s="2">
        <v>12526662521</v>
      </c>
      <c r="B8825">
        <f t="shared" si="274"/>
        <v>10</v>
      </c>
      <c r="C8825">
        <f t="shared" si="275"/>
        <v>33</v>
      </c>
    </row>
    <row r="8826" spans="1:3" hidden="1" x14ac:dyDescent="0.25">
      <c r="A8826" s="2">
        <v>12526962521</v>
      </c>
      <c r="B8826">
        <f t="shared" si="274"/>
        <v>10</v>
      </c>
      <c r="C8826">
        <f t="shared" si="275"/>
        <v>33</v>
      </c>
    </row>
    <row r="8827" spans="1:3" hidden="1" x14ac:dyDescent="0.25">
      <c r="A8827" s="2">
        <v>12527172521</v>
      </c>
      <c r="B8827">
        <f t="shared" si="274"/>
        <v>10</v>
      </c>
      <c r="C8827">
        <f t="shared" si="275"/>
        <v>33</v>
      </c>
    </row>
    <row r="8828" spans="1:3" hidden="1" x14ac:dyDescent="0.25">
      <c r="A8828" s="2">
        <v>12529292521</v>
      </c>
      <c r="B8828">
        <f t="shared" si="274"/>
        <v>10</v>
      </c>
      <c r="C8828">
        <f t="shared" si="275"/>
        <v>33</v>
      </c>
    </row>
    <row r="8829" spans="1:3" hidden="1" x14ac:dyDescent="0.25">
      <c r="A8829" s="2">
        <v>12529992521</v>
      </c>
      <c r="B8829">
        <f t="shared" si="274"/>
        <v>10</v>
      </c>
      <c r="C8829">
        <f t="shared" si="275"/>
        <v>33</v>
      </c>
    </row>
    <row r="8830" spans="1:3" hidden="1" x14ac:dyDescent="0.25">
      <c r="A8830" s="2">
        <v>12531113521</v>
      </c>
      <c r="B8830">
        <f t="shared" si="274"/>
        <v>10</v>
      </c>
      <c r="C8830">
        <f t="shared" si="275"/>
        <v>33</v>
      </c>
    </row>
    <row r="8831" spans="1:3" hidden="1" x14ac:dyDescent="0.25">
      <c r="A8831" s="2">
        <v>12535553521</v>
      </c>
      <c r="B8831">
        <f t="shared" si="274"/>
        <v>10</v>
      </c>
      <c r="C8831">
        <f t="shared" si="275"/>
        <v>33</v>
      </c>
    </row>
    <row r="8832" spans="1:3" hidden="1" x14ac:dyDescent="0.25">
      <c r="A8832" s="2">
        <v>12535653521</v>
      </c>
      <c r="B8832">
        <f t="shared" si="274"/>
        <v>10</v>
      </c>
      <c r="C8832">
        <f t="shared" si="275"/>
        <v>33</v>
      </c>
    </row>
    <row r="8833" spans="1:3" hidden="1" x14ac:dyDescent="0.25">
      <c r="A8833" s="2">
        <v>12535853521</v>
      </c>
      <c r="B8833">
        <f t="shared" si="274"/>
        <v>10</v>
      </c>
      <c r="C8833">
        <f t="shared" si="275"/>
        <v>33</v>
      </c>
    </row>
    <row r="8834" spans="1:3" hidden="1" x14ac:dyDescent="0.25">
      <c r="A8834" s="2">
        <v>12538883521</v>
      </c>
      <c r="B8834">
        <f t="shared" si="274"/>
        <v>10</v>
      </c>
      <c r="C8834">
        <f t="shared" si="275"/>
        <v>33</v>
      </c>
    </row>
    <row r="8835" spans="1:3" hidden="1" x14ac:dyDescent="0.25">
      <c r="A8835" s="2">
        <v>12540704521</v>
      </c>
      <c r="B8835">
        <f t="shared" ref="B8835:B8898" si="276">TRUNC(LOG10(A8835))</f>
        <v>10</v>
      </c>
      <c r="C8835">
        <f t="shared" ref="C8835:C8898" si="277">TRUNC(LOG(A8835,2))</f>
        <v>33</v>
      </c>
    </row>
    <row r="8836" spans="1:3" hidden="1" x14ac:dyDescent="0.25">
      <c r="A8836" s="2">
        <v>12541314521</v>
      </c>
      <c r="B8836">
        <f t="shared" si="276"/>
        <v>10</v>
      </c>
      <c r="C8836">
        <f t="shared" si="277"/>
        <v>33</v>
      </c>
    </row>
    <row r="8837" spans="1:3" hidden="1" x14ac:dyDescent="0.25">
      <c r="A8837" s="2">
        <v>12541614521</v>
      </c>
      <c r="B8837">
        <f t="shared" si="276"/>
        <v>10</v>
      </c>
      <c r="C8837">
        <f t="shared" si="277"/>
        <v>33</v>
      </c>
    </row>
    <row r="8838" spans="1:3" hidden="1" x14ac:dyDescent="0.25">
      <c r="A8838" s="2">
        <v>12541914521</v>
      </c>
      <c r="B8838">
        <f t="shared" si="276"/>
        <v>10</v>
      </c>
      <c r="C8838">
        <f t="shared" si="277"/>
        <v>33</v>
      </c>
    </row>
    <row r="8839" spans="1:3" hidden="1" x14ac:dyDescent="0.25">
      <c r="A8839" s="2">
        <v>12542124521</v>
      </c>
      <c r="B8839">
        <f t="shared" si="276"/>
        <v>10</v>
      </c>
      <c r="C8839">
        <f t="shared" si="277"/>
        <v>33</v>
      </c>
    </row>
    <row r="8840" spans="1:3" hidden="1" x14ac:dyDescent="0.25">
      <c r="A8840" s="2">
        <v>12543234521</v>
      </c>
      <c r="B8840">
        <f t="shared" si="276"/>
        <v>10</v>
      </c>
      <c r="C8840">
        <f t="shared" si="277"/>
        <v>33</v>
      </c>
    </row>
    <row r="8841" spans="1:3" hidden="1" x14ac:dyDescent="0.25">
      <c r="A8841" s="2">
        <v>12543734521</v>
      </c>
      <c r="B8841">
        <f t="shared" si="276"/>
        <v>10</v>
      </c>
      <c r="C8841">
        <f t="shared" si="277"/>
        <v>33</v>
      </c>
    </row>
    <row r="8842" spans="1:3" hidden="1" x14ac:dyDescent="0.25">
      <c r="A8842" s="2">
        <v>12545054521</v>
      </c>
      <c r="B8842">
        <f t="shared" si="276"/>
        <v>10</v>
      </c>
      <c r="C8842">
        <f t="shared" si="277"/>
        <v>33</v>
      </c>
    </row>
    <row r="8843" spans="1:3" hidden="1" x14ac:dyDescent="0.25">
      <c r="A8843" s="2">
        <v>12545654521</v>
      </c>
      <c r="B8843">
        <f t="shared" si="276"/>
        <v>10</v>
      </c>
      <c r="C8843">
        <f t="shared" si="277"/>
        <v>33</v>
      </c>
    </row>
    <row r="8844" spans="1:3" hidden="1" x14ac:dyDescent="0.25">
      <c r="A8844" s="2">
        <v>12545754521</v>
      </c>
      <c r="B8844">
        <f t="shared" si="276"/>
        <v>10</v>
      </c>
      <c r="C8844">
        <f t="shared" si="277"/>
        <v>33</v>
      </c>
    </row>
    <row r="8845" spans="1:3" hidden="1" x14ac:dyDescent="0.25">
      <c r="A8845" s="2">
        <v>12545954521</v>
      </c>
      <c r="B8845">
        <f t="shared" si="276"/>
        <v>10</v>
      </c>
      <c r="C8845">
        <f t="shared" si="277"/>
        <v>33</v>
      </c>
    </row>
    <row r="8846" spans="1:3" hidden="1" x14ac:dyDescent="0.25">
      <c r="A8846" s="2">
        <v>12547074521</v>
      </c>
      <c r="B8846">
        <f t="shared" si="276"/>
        <v>10</v>
      </c>
      <c r="C8846">
        <f t="shared" si="277"/>
        <v>33</v>
      </c>
    </row>
    <row r="8847" spans="1:3" hidden="1" x14ac:dyDescent="0.25">
      <c r="A8847" s="2">
        <v>12547974521</v>
      </c>
      <c r="B8847">
        <f t="shared" si="276"/>
        <v>10</v>
      </c>
      <c r="C8847">
        <f t="shared" si="277"/>
        <v>33</v>
      </c>
    </row>
    <row r="8848" spans="1:3" hidden="1" x14ac:dyDescent="0.25">
      <c r="A8848" s="2">
        <v>12550505521</v>
      </c>
      <c r="B8848">
        <f t="shared" si="276"/>
        <v>10</v>
      </c>
      <c r="C8848">
        <f t="shared" si="277"/>
        <v>33</v>
      </c>
    </row>
    <row r="8849" spans="1:3" hidden="1" x14ac:dyDescent="0.25">
      <c r="A8849" s="2">
        <v>12553935521</v>
      </c>
      <c r="B8849">
        <f t="shared" si="276"/>
        <v>10</v>
      </c>
      <c r="C8849">
        <f t="shared" si="277"/>
        <v>33</v>
      </c>
    </row>
    <row r="8850" spans="1:3" hidden="1" x14ac:dyDescent="0.25">
      <c r="A8850" s="2">
        <v>12554445521</v>
      </c>
      <c r="B8850">
        <f t="shared" si="276"/>
        <v>10</v>
      </c>
      <c r="C8850">
        <f t="shared" si="277"/>
        <v>33</v>
      </c>
    </row>
    <row r="8851" spans="1:3" hidden="1" x14ac:dyDescent="0.25">
      <c r="A8851" s="2">
        <v>12555555521</v>
      </c>
      <c r="B8851">
        <f t="shared" si="276"/>
        <v>10</v>
      </c>
      <c r="C8851">
        <f t="shared" si="277"/>
        <v>33</v>
      </c>
    </row>
    <row r="8852" spans="1:3" hidden="1" x14ac:dyDescent="0.25">
      <c r="A8852" s="2">
        <v>12555755521</v>
      </c>
      <c r="B8852">
        <f t="shared" si="276"/>
        <v>10</v>
      </c>
      <c r="C8852">
        <f t="shared" si="277"/>
        <v>33</v>
      </c>
    </row>
    <row r="8853" spans="1:3" hidden="1" x14ac:dyDescent="0.25">
      <c r="A8853" s="2">
        <v>12556965521</v>
      </c>
      <c r="B8853">
        <f t="shared" si="276"/>
        <v>10</v>
      </c>
      <c r="C8853">
        <f t="shared" si="277"/>
        <v>33</v>
      </c>
    </row>
    <row r="8854" spans="1:3" hidden="1" x14ac:dyDescent="0.25">
      <c r="A8854" s="2">
        <v>12557075521</v>
      </c>
      <c r="B8854">
        <f t="shared" si="276"/>
        <v>10</v>
      </c>
      <c r="C8854">
        <f t="shared" si="277"/>
        <v>33</v>
      </c>
    </row>
    <row r="8855" spans="1:3" hidden="1" x14ac:dyDescent="0.25">
      <c r="A8855" s="2">
        <v>12557475521</v>
      </c>
      <c r="B8855">
        <f t="shared" si="276"/>
        <v>10</v>
      </c>
      <c r="C8855">
        <f t="shared" si="277"/>
        <v>33</v>
      </c>
    </row>
    <row r="8856" spans="1:3" hidden="1" x14ac:dyDescent="0.25">
      <c r="A8856" s="2">
        <v>12558785521</v>
      </c>
      <c r="B8856">
        <f t="shared" si="276"/>
        <v>10</v>
      </c>
      <c r="C8856">
        <f t="shared" si="277"/>
        <v>33</v>
      </c>
    </row>
    <row r="8857" spans="1:3" hidden="1" x14ac:dyDescent="0.25">
      <c r="A8857" s="2">
        <v>12559895521</v>
      </c>
      <c r="B8857">
        <f t="shared" si="276"/>
        <v>10</v>
      </c>
      <c r="C8857">
        <f t="shared" si="277"/>
        <v>33</v>
      </c>
    </row>
    <row r="8858" spans="1:3" hidden="1" x14ac:dyDescent="0.25">
      <c r="A8858" s="2">
        <v>12560906521</v>
      </c>
      <c r="B8858">
        <f t="shared" si="276"/>
        <v>10</v>
      </c>
      <c r="C8858">
        <f t="shared" si="277"/>
        <v>33</v>
      </c>
    </row>
    <row r="8859" spans="1:3" hidden="1" x14ac:dyDescent="0.25">
      <c r="A8859" s="2">
        <v>12561516521</v>
      </c>
      <c r="B8859">
        <f t="shared" si="276"/>
        <v>10</v>
      </c>
      <c r="C8859">
        <f t="shared" si="277"/>
        <v>33</v>
      </c>
    </row>
    <row r="8860" spans="1:3" hidden="1" x14ac:dyDescent="0.25">
      <c r="A8860" s="2">
        <v>12561716521</v>
      </c>
      <c r="B8860">
        <f t="shared" si="276"/>
        <v>10</v>
      </c>
      <c r="C8860">
        <f t="shared" si="277"/>
        <v>33</v>
      </c>
    </row>
    <row r="8861" spans="1:3" hidden="1" x14ac:dyDescent="0.25">
      <c r="A8861" s="2">
        <v>12564146521</v>
      </c>
      <c r="B8861">
        <f t="shared" si="276"/>
        <v>10</v>
      </c>
      <c r="C8861">
        <f t="shared" si="277"/>
        <v>33</v>
      </c>
    </row>
    <row r="8862" spans="1:3" hidden="1" x14ac:dyDescent="0.25">
      <c r="A8862" s="2">
        <v>12565256521</v>
      </c>
      <c r="B8862">
        <f t="shared" si="276"/>
        <v>10</v>
      </c>
      <c r="C8862">
        <f t="shared" si="277"/>
        <v>33</v>
      </c>
    </row>
    <row r="8863" spans="1:3" hidden="1" x14ac:dyDescent="0.25">
      <c r="A8863" s="2">
        <v>12565356521</v>
      </c>
      <c r="B8863">
        <f t="shared" si="276"/>
        <v>10</v>
      </c>
      <c r="C8863">
        <f t="shared" si="277"/>
        <v>33</v>
      </c>
    </row>
    <row r="8864" spans="1:3" hidden="1" x14ac:dyDescent="0.25">
      <c r="A8864" s="2">
        <v>12566066521</v>
      </c>
      <c r="B8864">
        <f t="shared" si="276"/>
        <v>10</v>
      </c>
      <c r="C8864">
        <f t="shared" si="277"/>
        <v>33</v>
      </c>
    </row>
    <row r="8865" spans="1:3" hidden="1" x14ac:dyDescent="0.25">
      <c r="A8865" s="2">
        <v>12566366521</v>
      </c>
      <c r="B8865">
        <f t="shared" si="276"/>
        <v>10</v>
      </c>
      <c r="C8865">
        <f t="shared" si="277"/>
        <v>33</v>
      </c>
    </row>
    <row r="8866" spans="1:3" hidden="1" x14ac:dyDescent="0.25">
      <c r="A8866" s="2">
        <v>12566666521</v>
      </c>
      <c r="B8866">
        <f t="shared" si="276"/>
        <v>10</v>
      </c>
      <c r="C8866">
        <f t="shared" si="277"/>
        <v>33</v>
      </c>
    </row>
    <row r="8867" spans="1:3" hidden="1" x14ac:dyDescent="0.25">
      <c r="A8867" s="2">
        <v>12567476521</v>
      </c>
      <c r="B8867">
        <f t="shared" si="276"/>
        <v>10</v>
      </c>
      <c r="C8867">
        <f t="shared" si="277"/>
        <v>33</v>
      </c>
    </row>
    <row r="8868" spans="1:3" hidden="1" x14ac:dyDescent="0.25">
      <c r="A8868" s="2">
        <v>12567576521</v>
      </c>
      <c r="B8868">
        <f t="shared" si="276"/>
        <v>10</v>
      </c>
      <c r="C8868">
        <f t="shared" si="277"/>
        <v>33</v>
      </c>
    </row>
    <row r="8869" spans="1:3" hidden="1" x14ac:dyDescent="0.25">
      <c r="A8869" s="2">
        <v>12568586521</v>
      </c>
      <c r="B8869">
        <f t="shared" si="276"/>
        <v>10</v>
      </c>
      <c r="C8869">
        <f t="shared" si="277"/>
        <v>33</v>
      </c>
    </row>
    <row r="8870" spans="1:3" hidden="1" x14ac:dyDescent="0.25">
      <c r="A8870" s="2">
        <v>12568686521</v>
      </c>
      <c r="B8870">
        <f t="shared" si="276"/>
        <v>10</v>
      </c>
      <c r="C8870">
        <f t="shared" si="277"/>
        <v>33</v>
      </c>
    </row>
    <row r="8871" spans="1:3" hidden="1" x14ac:dyDescent="0.25">
      <c r="A8871" s="2">
        <v>12569096521</v>
      </c>
      <c r="B8871">
        <f t="shared" si="276"/>
        <v>10</v>
      </c>
      <c r="C8871">
        <f t="shared" si="277"/>
        <v>33</v>
      </c>
    </row>
    <row r="8872" spans="1:3" hidden="1" x14ac:dyDescent="0.25">
      <c r="A8872" s="2">
        <v>12569796521</v>
      </c>
      <c r="B8872">
        <f t="shared" si="276"/>
        <v>10</v>
      </c>
      <c r="C8872">
        <f t="shared" si="277"/>
        <v>33</v>
      </c>
    </row>
    <row r="8873" spans="1:3" hidden="1" x14ac:dyDescent="0.25">
      <c r="A8873" s="2">
        <v>12570807521</v>
      </c>
      <c r="B8873">
        <f t="shared" si="276"/>
        <v>10</v>
      </c>
      <c r="C8873">
        <f t="shared" si="277"/>
        <v>33</v>
      </c>
    </row>
    <row r="8874" spans="1:3" hidden="1" x14ac:dyDescent="0.25">
      <c r="A8874" s="2">
        <v>12571017521</v>
      </c>
      <c r="B8874">
        <f t="shared" si="276"/>
        <v>10</v>
      </c>
      <c r="C8874">
        <f t="shared" si="277"/>
        <v>33</v>
      </c>
    </row>
    <row r="8875" spans="1:3" hidden="1" x14ac:dyDescent="0.25">
      <c r="A8875" s="2">
        <v>12571917521</v>
      </c>
      <c r="B8875">
        <f t="shared" si="276"/>
        <v>10</v>
      </c>
      <c r="C8875">
        <f t="shared" si="277"/>
        <v>33</v>
      </c>
    </row>
    <row r="8876" spans="1:3" hidden="1" x14ac:dyDescent="0.25">
      <c r="A8876" s="2">
        <v>12572427521</v>
      </c>
      <c r="B8876">
        <f t="shared" si="276"/>
        <v>10</v>
      </c>
      <c r="C8876">
        <f t="shared" si="277"/>
        <v>33</v>
      </c>
    </row>
    <row r="8877" spans="1:3" hidden="1" x14ac:dyDescent="0.25">
      <c r="A8877" s="2">
        <v>12573437521</v>
      </c>
      <c r="B8877">
        <f t="shared" si="276"/>
        <v>10</v>
      </c>
      <c r="C8877">
        <f t="shared" si="277"/>
        <v>33</v>
      </c>
    </row>
    <row r="8878" spans="1:3" hidden="1" x14ac:dyDescent="0.25">
      <c r="A8878" s="2">
        <v>12575757521</v>
      </c>
      <c r="B8878">
        <f t="shared" si="276"/>
        <v>10</v>
      </c>
      <c r="C8878">
        <f t="shared" si="277"/>
        <v>33</v>
      </c>
    </row>
    <row r="8879" spans="1:3" hidden="1" x14ac:dyDescent="0.25">
      <c r="A8879" s="2">
        <v>12575957521</v>
      </c>
      <c r="B8879">
        <f t="shared" si="276"/>
        <v>10</v>
      </c>
      <c r="C8879">
        <f t="shared" si="277"/>
        <v>33</v>
      </c>
    </row>
    <row r="8880" spans="1:3" hidden="1" x14ac:dyDescent="0.25">
      <c r="A8880" s="2">
        <v>12576767521</v>
      </c>
      <c r="B8880">
        <f t="shared" si="276"/>
        <v>10</v>
      </c>
      <c r="C8880">
        <f t="shared" si="277"/>
        <v>33</v>
      </c>
    </row>
    <row r="8881" spans="1:3" hidden="1" x14ac:dyDescent="0.25">
      <c r="A8881" s="2">
        <v>12577677521</v>
      </c>
      <c r="B8881">
        <f t="shared" si="276"/>
        <v>10</v>
      </c>
      <c r="C8881">
        <f t="shared" si="277"/>
        <v>33</v>
      </c>
    </row>
    <row r="8882" spans="1:3" hidden="1" x14ac:dyDescent="0.25">
      <c r="A8882" s="2">
        <v>12578087521</v>
      </c>
      <c r="B8882">
        <f t="shared" si="276"/>
        <v>10</v>
      </c>
      <c r="C8882">
        <f t="shared" si="277"/>
        <v>33</v>
      </c>
    </row>
    <row r="8883" spans="1:3" hidden="1" x14ac:dyDescent="0.25">
      <c r="A8883" s="2">
        <v>12578687521</v>
      </c>
      <c r="B8883">
        <f t="shared" si="276"/>
        <v>10</v>
      </c>
      <c r="C8883">
        <f t="shared" si="277"/>
        <v>33</v>
      </c>
    </row>
    <row r="8884" spans="1:3" hidden="1" x14ac:dyDescent="0.25">
      <c r="A8884" s="2">
        <v>12578787521</v>
      </c>
      <c r="B8884">
        <f t="shared" si="276"/>
        <v>10</v>
      </c>
      <c r="C8884">
        <f t="shared" si="277"/>
        <v>33</v>
      </c>
    </row>
    <row r="8885" spans="1:3" hidden="1" x14ac:dyDescent="0.25">
      <c r="A8885" s="2">
        <v>12580008521</v>
      </c>
      <c r="B8885">
        <f t="shared" si="276"/>
        <v>10</v>
      </c>
      <c r="C8885">
        <f t="shared" si="277"/>
        <v>33</v>
      </c>
    </row>
    <row r="8886" spans="1:3" hidden="1" x14ac:dyDescent="0.25">
      <c r="A8886" s="2">
        <v>12581618521</v>
      </c>
      <c r="B8886">
        <f t="shared" si="276"/>
        <v>10</v>
      </c>
      <c r="C8886">
        <f t="shared" si="277"/>
        <v>33</v>
      </c>
    </row>
    <row r="8887" spans="1:3" hidden="1" x14ac:dyDescent="0.25">
      <c r="A8887" s="2">
        <v>12583038521</v>
      </c>
      <c r="B8887">
        <f t="shared" si="276"/>
        <v>10</v>
      </c>
      <c r="C8887">
        <f t="shared" si="277"/>
        <v>33</v>
      </c>
    </row>
    <row r="8888" spans="1:3" hidden="1" x14ac:dyDescent="0.25">
      <c r="A8888" s="2">
        <v>12584748521</v>
      </c>
      <c r="B8888">
        <f t="shared" si="276"/>
        <v>10</v>
      </c>
      <c r="C8888">
        <f t="shared" si="277"/>
        <v>33</v>
      </c>
    </row>
    <row r="8889" spans="1:3" hidden="1" x14ac:dyDescent="0.25">
      <c r="A8889" s="2">
        <v>12584948521</v>
      </c>
      <c r="B8889">
        <f t="shared" si="276"/>
        <v>10</v>
      </c>
      <c r="C8889">
        <f t="shared" si="277"/>
        <v>33</v>
      </c>
    </row>
    <row r="8890" spans="1:3" hidden="1" x14ac:dyDescent="0.25">
      <c r="A8890" s="2">
        <v>12585558521</v>
      </c>
      <c r="B8890">
        <f t="shared" si="276"/>
        <v>10</v>
      </c>
      <c r="C8890">
        <f t="shared" si="277"/>
        <v>33</v>
      </c>
    </row>
    <row r="8891" spans="1:3" hidden="1" x14ac:dyDescent="0.25">
      <c r="A8891" s="2">
        <v>12586268521</v>
      </c>
      <c r="B8891">
        <f t="shared" si="276"/>
        <v>10</v>
      </c>
      <c r="C8891">
        <f t="shared" si="277"/>
        <v>33</v>
      </c>
    </row>
    <row r="8892" spans="1:3" hidden="1" x14ac:dyDescent="0.25">
      <c r="A8892" s="2">
        <v>12586368521</v>
      </c>
      <c r="B8892">
        <f t="shared" si="276"/>
        <v>10</v>
      </c>
      <c r="C8892">
        <f t="shared" si="277"/>
        <v>33</v>
      </c>
    </row>
    <row r="8893" spans="1:3" hidden="1" x14ac:dyDescent="0.25">
      <c r="A8893" s="2">
        <v>12586568521</v>
      </c>
      <c r="B8893">
        <f t="shared" si="276"/>
        <v>10</v>
      </c>
      <c r="C8893">
        <f t="shared" si="277"/>
        <v>33</v>
      </c>
    </row>
    <row r="8894" spans="1:3" hidden="1" x14ac:dyDescent="0.25">
      <c r="A8894" s="2">
        <v>12587178521</v>
      </c>
      <c r="B8894">
        <f t="shared" si="276"/>
        <v>10</v>
      </c>
      <c r="C8894">
        <f t="shared" si="277"/>
        <v>33</v>
      </c>
    </row>
    <row r="8895" spans="1:3" hidden="1" x14ac:dyDescent="0.25">
      <c r="A8895" s="2">
        <v>12588288521</v>
      </c>
      <c r="B8895">
        <f t="shared" si="276"/>
        <v>10</v>
      </c>
      <c r="C8895">
        <f t="shared" si="277"/>
        <v>33</v>
      </c>
    </row>
    <row r="8896" spans="1:3" hidden="1" x14ac:dyDescent="0.25">
      <c r="A8896" s="2">
        <v>12588588521</v>
      </c>
      <c r="B8896">
        <f t="shared" si="276"/>
        <v>10</v>
      </c>
      <c r="C8896">
        <f t="shared" si="277"/>
        <v>33</v>
      </c>
    </row>
    <row r="8897" spans="1:3" hidden="1" x14ac:dyDescent="0.25">
      <c r="A8897" s="2">
        <v>12589698521</v>
      </c>
      <c r="B8897">
        <f t="shared" si="276"/>
        <v>10</v>
      </c>
      <c r="C8897">
        <f t="shared" si="277"/>
        <v>33</v>
      </c>
    </row>
    <row r="8898" spans="1:3" hidden="1" x14ac:dyDescent="0.25">
      <c r="A8898" s="2">
        <v>12589998521</v>
      </c>
      <c r="B8898">
        <f t="shared" si="276"/>
        <v>10</v>
      </c>
      <c r="C8898">
        <f t="shared" si="277"/>
        <v>33</v>
      </c>
    </row>
    <row r="8899" spans="1:3" hidden="1" x14ac:dyDescent="0.25">
      <c r="A8899" s="2">
        <v>12591119521</v>
      </c>
      <c r="B8899">
        <f t="shared" ref="B8899:B8962" si="278">TRUNC(LOG10(A8899))</f>
        <v>10</v>
      </c>
      <c r="C8899">
        <f t="shared" ref="C8899:C8962" si="279">TRUNC(LOG(A8899,2))</f>
        <v>33</v>
      </c>
    </row>
    <row r="8900" spans="1:3" hidden="1" x14ac:dyDescent="0.25">
      <c r="A8900" s="2">
        <v>12592029521</v>
      </c>
      <c r="B8900">
        <f t="shared" si="278"/>
        <v>10</v>
      </c>
      <c r="C8900">
        <f t="shared" si="279"/>
        <v>33</v>
      </c>
    </row>
    <row r="8901" spans="1:3" hidden="1" x14ac:dyDescent="0.25">
      <c r="A8901" s="2">
        <v>12592329521</v>
      </c>
      <c r="B8901">
        <f t="shared" si="278"/>
        <v>10</v>
      </c>
      <c r="C8901">
        <f t="shared" si="279"/>
        <v>33</v>
      </c>
    </row>
    <row r="8902" spans="1:3" hidden="1" x14ac:dyDescent="0.25">
      <c r="A8902" s="2">
        <v>12593039521</v>
      </c>
      <c r="B8902">
        <f t="shared" si="278"/>
        <v>10</v>
      </c>
      <c r="C8902">
        <f t="shared" si="279"/>
        <v>33</v>
      </c>
    </row>
    <row r="8903" spans="1:3" hidden="1" x14ac:dyDescent="0.25">
      <c r="A8903" s="2">
        <v>12593639521</v>
      </c>
      <c r="B8903">
        <f t="shared" si="278"/>
        <v>10</v>
      </c>
      <c r="C8903">
        <f t="shared" si="279"/>
        <v>33</v>
      </c>
    </row>
    <row r="8904" spans="1:3" hidden="1" x14ac:dyDescent="0.25">
      <c r="A8904" s="2">
        <v>12594449521</v>
      </c>
      <c r="B8904">
        <f t="shared" si="278"/>
        <v>10</v>
      </c>
      <c r="C8904">
        <f t="shared" si="279"/>
        <v>33</v>
      </c>
    </row>
    <row r="8905" spans="1:3" hidden="1" x14ac:dyDescent="0.25">
      <c r="A8905" s="2">
        <v>12595659521</v>
      </c>
      <c r="B8905">
        <f t="shared" si="278"/>
        <v>10</v>
      </c>
      <c r="C8905">
        <f t="shared" si="279"/>
        <v>33</v>
      </c>
    </row>
    <row r="8906" spans="1:3" hidden="1" x14ac:dyDescent="0.25">
      <c r="A8906" s="2">
        <v>12596669521</v>
      </c>
      <c r="B8906">
        <f t="shared" si="278"/>
        <v>10</v>
      </c>
      <c r="C8906">
        <f t="shared" si="279"/>
        <v>33</v>
      </c>
    </row>
    <row r="8907" spans="1:3" hidden="1" x14ac:dyDescent="0.25">
      <c r="A8907" s="2">
        <v>12597779521</v>
      </c>
      <c r="B8907">
        <f t="shared" si="278"/>
        <v>10</v>
      </c>
      <c r="C8907">
        <f t="shared" si="279"/>
        <v>33</v>
      </c>
    </row>
    <row r="8908" spans="1:3" hidden="1" x14ac:dyDescent="0.25">
      <c r="A8908" s="2">
        <v>12597879521</v>
      </c>
      <c r="B8908">
        <f t="shared" si="278"/>
        <v>10</v>
      </c>
      <c r="C8908">
        <f t="shared" si="279"/>
        <v>33</v>
      </c>
    </row>
    <row r="8909" spans="1:3" hidden="1" x14ac:dyDescent="0.25">
      <c r="A8909" s="2">
        <v>12598989521</v>
      </c>
      <c r="B8909">
        <f t="shared" si="278"/>
        <v>10</v>
      </c>
      <c r="C8909">
        <f t="shared" si="279"/>
        <v>33</v>
      </c>
    </row>
    <row r="8910" spans="1:3" hidden="1" x14ac:dyDescent="0.25">
      <c r="A8910" s="2">
        <v>12599799521</v>
      </c>
      <c r="B8910">
        <f t="shared" si="278"/>
        <v>10</v>
      </c>
      <c r="C8910">
        <f t="shared" si="279"/>
        <v>33</v>
      </c>
    </row>
    <row r="8911" spans="1:3" hidden="1" x14ac:dyDescent="0.25">
      <c r="A8911" s="2">
        <v>12600100621</v>
      </c>
      <c r="B8911">
        <f t="shared" si="278"/>
        <v>10</v>
      </c>
      <c r="C8911">
        <f t="shared" si="279"/>
        <v>33</v>
      </c>
    </row>
    <row r="8912" spans="1:3" hidden="1" x14ac:dyDescent="0.25">
      <c r="A8912" s="2">
        <v>12600700621</v>
      </c>
      <c r="B8912">
        <f t="shared" si="278"/>
        <v>10</v>
      </c>
      <c r="C8912">
        <f t="shared" si="279"/>
        <v>33</v>
      </c>
    </row>
    <row r="8913" spans="1:3" hidden="1" x14ac:dyDescent="0.25">
      <c r="A8913" s="2">
        <v>12601810621</v>
      </c>
      <c r="B8913">
        <f t="shared" si="278"/>
        <v>10</v>
      </c>
      <c r="C8913">
        <f t="shared" si="279"/>
        <v>33</v>
      </c>
    </row>
    <row r="8914" spans="1:3" hidden="1" x14ac:dyDescent="0.25">
      <c r="A8914" s="2">
        <v>12604540621</v>
      </c>
      <c r="B8914">
        <f t="shared" si="278"/>
        <v>10</v>
      </c>
      <c r="C8914">
        <f t="shared" si="279"/>
        <v>33</v>
      </c>
    </row>
    <row r="8915" spans="1:3" hidden="1" x14ac:dyDescent="0.25">
      <c r="A8915" s="2">
        <v>12609790621</v>
      </c>
      <c r="B8915">
        <f t="shared" si="278"/>
        <v>10</v>
      </c>
      <c r="C8915">
        <f t="shared" si="279"/>
        <v>33</v>
      </c>
    </row>
    <row r="8916" spans="1:3" hidden="1" x14ac:dyDescent="0.25">
      <c r="A8916" s="2">
        <v>12609890621</v>
      </c>
      <c r="B8916">
        <f t="shared" si="278"/>
        <v>10</v>
      </c>
      <c r="C8916">
        <f t="shared" si="279"/>
        <v>33</v>
      </c>
    </row>
    <row r="8917" spans="1:3" hidden="1" x14ac:dyDescent="0.25">
      <c r="A8917" s="2">
        <v>12611311621</v>
      </c>
      <c r="B8917">
        <f t="shared" si="278"/>
        <v>10</v>
      </c>
      <c r="C8917">
        <f t="shared" si="279"/>
        <v>33</v>
      </c>
    </row>
    <row r="8918" spans="1:3" hidden="1" x14ac:dyDescent="0.25">
      <c r="A8918" s="2">
        <v>12611411621</v>
      </c>
      <c r="B8918">
        <f t="shared" si="278"/>
        <v>10</v>
      </c>
      <c r="C8918">
        <f t="shared" si="279"/>
        <v>33</v>
      </c>
    </row>
    <row r="8919" spans="1:3" hidden="1" x14ac:dyDescent="0.25">
      <c r="A8919" s="2">
        <v>12611911621</v>
      </c>
      <c r="B8919">
        <f t="shared" si="278"/>
        <v>10</v>
      </c>
      <c r="C8919">
        <f t="shared" si="279"/>
        <v>33</v>
      </c>
    </row>
    <row r="8920" spans="1:3" hidden="1" x14ac:dyDescent="0.25">
      <c r="A8920" s="2">
        <v>12612821621</v>
      </c>
      <c r="B8920">
        <f t="shared" si="278"/>
        <v>10</v>
      </c>
      <c r="C8920">
        <f t="shared" si="279"/>
        <v>33</v>
      </c>
    </row>
    <row r="8921" spans="1:3" hidden="1" x14ac:dyDescent="0.25">
      <c r="A8921" s="2">
        <v>12613631621</v>
      </c>
      <c r="B8921">
        <f t="shared" si="278"/>
        <v>10</v>
      </c>
      <c r="C8921">
        <f t="shared" si="279"/>
        <v>33</v>
      </c>
    </row>
    <row r="8922" spans="1:3" hidden="1" x14ac:dyDescent="0.25">
      <c r="A8922" s="2">
        <v>12614141621</v>
      </c>
      <c r="B8922">
        <f t="shared" si="278"/>
        <v>10</v>
      </c>
      <c r="C8922">
        <f t="shared" si="279"/>
        <v>33</v>
      </c>
    </row>
    <row r="8923" spans="1:3" hidden="1" x14ac:dyDescent="0.25">
      <c r="A8923" s="2">
        <v>12615451621</v>
      </c>
      <c r="B8923">
        <f t="shared" si="278"/>
        <v>10</v>
      </c>
      <c r="C8923">
        <f t="shared" si="279"/>
        <v>33</v>
      </c>
    </row>
    <row r="8924" spans="1:3" hidden="1" x14ac:dyDescent="0.25">
      <c r="A8924" s="2">
        <v>12616361621</v>
      </c>
      <c r="B8924">
        <f t="shared" si="278"/>
        <v>10</v>
      </c>
      <c r="C8924">
        <f t="shared" si="279"/>
        <v>33</v>
      </c>
    </row>
    <row r="8925" spans="1:3" hidden="1" x14ac:dyDescent="0.25">
      <c r="A8925" s="2">
        <v>12618581621</v>
      </c>
      <c r="B8925">
        <f t="shared" si="278"/>
        <v>10</v>
      </c>
      <c r="C8925">
        <f t="shared" si="279"/>
        <v>33</v>
      </c>
    </row>
    <row r="8926" spans="1:3" hidden="1" x14ac:dyDescent="0.25">
      <c r="A8926" s="2">
        <v>12619391621</v>
      </c>
      <c r="B8926">
        <f t="shared" si="278"/>
        <v>10</v>
      </c>
      <c r="C8926">
        <f t="shared" si="279"/>
        <v>33</v>
      </c>
    </row>
    <row r="8927" spans="1:3" hidden="1" x14ac:dyDescent="0.25">
      <c r="A8927" s="2">
        <v>12619691621</v>
      </c>
      <c r="B8927">
        <f t="shared" si="278"/>
        <v>10</v>
      </c>
      <c r="C8927">
        <f t="shared" si="279"/>
        <v>33</v>
      </c>
    </row>
    <row r="8928" spans="1:3" hidden="1" x14ac:dyDescent="0.25">
      <c r="A8928" s="2">
        <v>12620402621</v>
      </c>
      <c r="B8928">
        <f t="shared" si="278"/>
        <v>10</v>
      </c>
      <c r="C8928">
        <f t="shared" si="279"/>
        <v>33</v>
      </c>
    </row>
    <row r="8929" spans="1:3" hidden="1" x14ac:dyDescent="0.25">
      <c r="A8929" s="2">
        <v>12622522621</v>
      </c>
      <c r="B8929">
        <f t="shared" si="278"/>
        <v>10</v>
      </c>
      <c r="C8929">
        <f t="shared" si="279"/>
        <v>33</v>
      </c>
    </row>
    <row r="8930" spans="1:3" hidden="1" x14ac:dyDescent="0.25">
      <c r="A8930" s="2">
        <v>12623332621</v>
      </c>
      <c r="B8930">
        <f t="shared" si="278"/>
        <v>10</v>
      </c>
      <c r="C8930">
        <f t="shared" si="279"/>
        <v>33</v>
      </c>
    </row>
    <row r="8931" spans="1:3" hidden="1" x14ac:dyDescent="0.25">
      <c r="A8931" s="2">
        <v>12623432621</v>
      </c>
      <c r="B8931">
        <f t="shared" si="278"/>
        <v>10</v>
      </c>
      <c r="C8931">
        <f t="shared" si="279"/>
        <v>33</v>
      </c>
    </row>
    <row r="8932" spans="1:3" hidden="1" x14ac:dyDescent="0.25">
      <c r="A8932" s="2">
        <v>12624742621</v>
      </c>
      <c r="B8932">
        <f t="shared" si="278"/>
        <v>10</v>
      </c>
      <c r="C8932">
        <f t="shared" si="279"/>
        <v>33</v>
      </c>
    </row>
    <row r="8933" spans="1:3" hidden="1" x14ac:dyDescent="0.25">
      <c r="A8933" s="2">
        <v>12624842621</v>
      </c>
      <c r="B8933">
        <f t="shared" si="278"/>
        <v>10</v>
      </c>
      <c r="C8933">
        <f t="shared" si="279"/>
        <v>33</v>
      </c>
    </row>
    <row r="8934" spans="1:3" hidden="1" x14ac:dyDescent="0.25">
      <c r="A8934" s="2">
        <v>12627272621</v>
      </c>
      <c r="B8934">
        <f t="shared" si="278"/>
        <v>10</v>
      </c>
      <c r="C8934">
        <f t="shared" si="279"/>
        <v>33</v>
      </c>
    </row>
    <row r="8935" spans="1:3" hidden="1" x14ac:dyDescent="0.25">
      <c r="A8935" s="2">
        <v>12627572621</v>
      </c>
      <c r="B8935">
        <f t="shared" si="278"/>
        <v>10</v>
      </c>
      <c r="C8935">
        <f t="shared" si="279"/>
        <v>33</v>
      </c>
    </row>
    <row r="8936" spans="1:3" hidden="1" x14ac:dyDescent="0.25">
      <c r="A8936" s="2">
        <v>12628282621</v>
      </c>
      <c r="B8936">
        <f t="shared" si="278"/>
        <v>10</v>
      </c>
      <c r="C8936">
        <f t="shared" si="279"/>
        <v>33</v>
      </c>
    </row>
    <row r="8937" spans="1:3" hidden="1" x14ac:dyDescent="0.25">
      <c r="A8937" s="2">
        <v>12628382621</v>
      </c>
      <c r="B8937">
        <f t="shared" si="278"/>
        <v>10</v>
      </c>
      <c r="C8937">
        <f t="shared" si="279"/>
        <v>33</v>
      </c>
    </row>
    <row r="8938" spans="1:3" hidden="1" x14ac:dyDescent="0.25">
      <c r="A8938" s="2">
        <v>12628682621</v>
      </c>
      <c r="B8938">
        <f t="shared" si="278"/>
        <v>10</v>
      </c>
      <c r="C8938">
        <f t="shared" si="279"/>
        <v>33</v>
      </c>
    </row>
    <row r="8939" spans="1:3" hidden="1" x14ac:dyDescent="0.25">
      <c r="A8939" s="2">
        <v>12629192621</v>
      </c>
      <c r="B8939">
        <f t="shared" si="278"/>
        <v>10</v>
      </c>
      <c r="C8939">
        <f t="shared" si="279"/>
        <v>33</v>
      </c>
    </row>
    <row r="8940" spans="1:3" hidden="1" x14ac:dyDescent="0.25">
      <c r="A8940" s="2">
        <v>12629792621</v>
      </c>
      <c r="B8940">
        <f t="shared" si="278"/>
        <v>10</v>
      </c>
      <c r="C8940">
        <f t="shared" si="279"/>
        <v>33</v>
      </c>
    </row>
    <row r="8941" spans="1:3" hidden="1" x14ac:dyDescent="0.25">
      <c r="A8941" s="2">
        <v>12630503621</v>
      </c>
      <c r="B8941">
        <f t="shared" si="278"/>
        <v>10</v>
      </c>
      <c r="C8941">
        <f t="shared" si="279"/>
        <v>33</v>
      </c>
    </row>
    <row r="8942" spans="1:3" hidden="1" x14ac:dyDescent="0.25">
      <c r="A8942" s="2">
        <v>12634043621</v>
      </c>
      <c r="B8942">
        <f t="shared" si="278"/>
        <v>10</v>
      </c>
      <c r="C8942">
        <f t="shared" si="279"/>
        <v>33</v>
      </c>
    </row>
    <row r="8943" spans="1:3" hidden="1" x14ac:dyDescent="0.25">
      <c r="A8943" s="2">
        <v>12637073621</v>
      </c>
      <c r="B8943">
        <f t="shared" si="278"/>
        <v>10</v>
      </c>
      <c r="C8943">
        <f t="shared" si="279"/>
        <v>33</v>
      </c>
    </row>
    <row r="8944" spans="1:3" hidden="1" x14ac:dyDescent="0.25">
      <c r="A8944" s="2">
        <v>12638783621</v>
      </c>
      <c r="B8944">
        <f t="shared" si="278"/>
        <v>10</v>
      </c>
      <c r="C8944">
        <f t="shared" si="279"/>
        <v>33</v>
      </c>
    </row>
    <row r="8945" spans="1:3" hidden="1" x14ac:dyDescent="0.25">
      <c r="A8945" s="2">
        <v>12639193621</v>
      </c>
      <c r="B8945">
        <f t="shared" si="278"/>
        <v>10</v>
      </c>
      <c r="C8945">
        <f t="shared" si="279"/>
        <v>33</v>
      </c>
    </row>
    <row r="8946" spans="1:3" hidden="1" x14ac:dyDescent="0.25">
      <c r="A8946" s="2">
        <v>12639593621</v>
      </c>
      <c r="B8946">
        <f t="shared" si="278"/>
        <v>10</v>
      </c>
      <c r="C8946">
        <f t="shared" si="279"/>
        <v>33</v>
      </c>
    </row>
    <row r="8947" spans="1:3" hidden="1" x14ac:dyDescent="0.25">
      <c r="A8947" s="2">
        <v>12640004621</v>
      </c>
      <c r="B8947">
        <f t="shared" si="278"/>
        <v>10</v>
      </c>
      <c r="C8947">
        <f t="shared" si="279"/>
        <v>33</v>
      </c>
    </row>
    <row r="8948" spans="1:3" hidden="1" x14ac:dyDescent="0.25">
      <c r="A8948" s="2">
        <v>12640504621</v>
      </c>
      <c r="B8948">
        <f t="shared" si="278"/>
        <v>10</v>
      </c>
      <c r="C8948">
        <f t="shared" si="279"/>
        <v>33</v>
      </c>
    </row>
    <row r="8949" spans="1:3" hidden="1" x14ac:dyDescent="0.25">
      <c r="A8949" s="2">
        <v>12643234621</v>
      </c>
      <c r="B8949">
        <f t="shared" si="278"/>
        <v>10</v>
      </c>
      <c r="C8949">
        <f t="shared" si="279"/>
        <v>33</v>
      </c>
    </row>
    <row r="8950" spans="1:3" hidden="1" x14ac:dyDescent="0.25">
      <c r="A8950" s="2">
        <v>12646064621</v>
      </c>
      <c r="B8950">
        <f t="shared" si="278"/>
        <v>10</v>
      </c>
      <c r="C8950">
        <f t="shared" si="279"/>
        <v>33</v>
      </c>
    </row>
    <row r="8951" spans="1:3" hidden="1" x14ac:dyDescent="0.25">
      <c r="A8951" s="2">
        <v>12648184621</v>
      </c>
      <c r="B8951">
        <f t="shared" si="278"/>
        <v>10</v>
      </c>
      <c r="C8951">
        <f t="shared" si="279"/>
        <v>33</v>
      </c>
    </row>
    <row r="8952" spans="1:3" hidden="1" x14ac:dyDescent="0.25">
      <c r="A8952" s="2">
        <v>12649694621</v>
      </c>
      <c r="B8952">
        <f t="shared" si="278"/>
        <v>10</v>
      </c>
      <c r="C8952">
        <f t="shared" si="279"/>
        <v>33</v>
      </c>
    </row>
    <row r="8953" spans="1:3" hidden="1" x14ac:dyDescent="0.25">
      <c r="A8953" s="2">
        <v>12650105621</v>
      </c>
      <c r="B8953">
        <f t="shared" si="278"/>
        <v>10</v>
      </c>
      <c r="C8953">
        <f t="shared" si="279"/>
        <v>33</v>
      </c>
    </row>
    <row r="8954" spans="1:3" hidden="1" x14ac:dyDescent="0.25">
      <c r="A8954" s="2">
        <v>12651815621</v>
      </c>
      <c r="B8954">
        <f t="shared" si="278"/>
        <v>10</v>
      </c>
      <c r="C8954">
        <f t="shared" si="279"/>
        <v>33</v>
      </c>
    </row>
    <row r="8955" spans="1:3" hidden="1" x14ac:dyDescent="0.25">
      <c r="A8955" s="2">
        <v>12653935621</v>
      </c>
      <c r="B8955">
        <f t="shared" si="278"/>
        <v>10</v>
      </c>
      <c r="C8955">
        <f t="shared" si="279"/>
        <v>33</v>
      </c>
    </row>
    <row r="8956" spans="1:3" hidden="1" x14ac:dyDescent="0.25">
      <c r="A8956" s="2">
        <v>12655355621</v>
      </c>
      <c r="B8956">
        <f t="shared" si="278"/>
        <v>10</v>
      </c>
      <c r="C8956">
        <f t="shared" si="279"/>
        <v>33</v>
      </c>
    </row>
    <row r="8957" spans="1:3" hidden="1" x14ac:dyDescent="0.25">
      <c r="A8957" s="2">
        <v>12655955621</v>
      </c>
      <c r="B8957">
        <f t="shared" si="278"/>
        <v>10</v>
      </c>
      <c r="C8957">
        <f t="shared" si="279"/>
        <v>33</v>
      </c>
    </row>
    <row r="8958" spans="1:3" hidden="1" x14ac:dyDescent="0.25">
      <c r="A8958" s="2">
        <v>12656365621</v>
      </c>
      <c r="B8958">
        <f t="shared" si="278"/>
        <v>10</v>
      </c>
      <c r="C8958">
        <f t="shared" si="279"/>
        <v>33</v>
      </c>
    </row>
    <row r="8959" spans="1:3" hidden="1" x14ac:dyDescent="0.25">
      <c r="A8959" s="2">
        <v>12657775621</v>
      </c>
      <c r="B8959">
        <f t="shared" si="278"/>
        <v>10</v>
      </c>
      <c r="C8959">
        <f t="shared" si="279"/>
        <v>33</v>
      </c>
    </row>
    <row r="8960" spans="1:3" hidden="1" x14ac:dyDescent="0.25">
      <c r="A8960" s="2">
        <v>12658885621</v>
      </c>
      <c r="B8960">
        <f t="shared" si="278"/>
        <v>10</v>
      </c>
      <c r="C8960">
        <f t="shared" si="279"/>
        <v>33</v>
      </c>
    </row>
    <row r="8961" spans="1:3" hidden="1" x14ac:dyDescent="0.25">
      <c r="A8961" s="2">
        <v>12659095621</v>
      </c>
      <c r="B8961">
        <f t="shared" si="278"/>
        <v>10</v>
      </c>
      <c r="C8961">
        <f t="shared" si="279"/>
        <v>33</v>
      </c>
    </row>
    <row r="8962" spans="1:3" hidden="1" x14ac:dyDescent="0.25">
      <c r="A8962" s="2">
        <v>12659195621</v>
      </c>
      <c r="B8962">
        <f t="shared" si="278"/>
        <v>10</v>
      </c>
      <c r="C8962">
        <f t="shared" si="279"/>
        <v>33</v>
      </c>
    </row>
    <row r="8963" spans="1:3" hidden="1" x14ac:dyDescent="0.25">
      <c r="A8963" s="2">
        <v>12661216621</v>
      </c>
      <c r="B8963">
        <f t="shared" ref="B8963:B9026" si="280">TRUNC(LOG10(A8963))</f>
        <v>10</v>
      </c>
      <c r="C8963">
        <f t="shared" ref="C8963:C9026" si="281">TRUNC(LOG(A8963,2))</f>
        <v>33</v>
      </c>
    </row>
    <row r="8964" spans="1:3" hidden="1" x14ac:dyDescent="0.25">
      <c r="A8964" s="2">
        <v>12661616621</v>
      </c>
      <c r="B8964">
        <f t="shared" si="280"/>
        <v>10</v>
      </c>
      <c r="C8964">
        <f t="shared" si="281"/>
        <v>33</v>
      </c>
    </row>
    <row r="8965" spans="1:3" hidden="1" x14ac:dyDescent="0.25">
      <c r="A8965" s="2">
        <v>12661916621</v>
      </c>
      <c r="B8965">
        <f t="shared" si="280"/>
        <v>10</v>
      </c>
      <c r="C8965">
        <f t="shared" si="281"/>
        <v>33</v>
      </c>
    </row>
    <row r="8966" spans="1:3" hidden="1" x14ac:dyDescent="0.25">
      <c r="A8966" s="2">
        <v>12662126621</v>
      </c>
      <c r="B8966">
        <f t="shared" si="280"/>
        <v>10</v>
      </c>
      <c r="C8966">
        <f t="shared" si="281"/>
        <v>33</v>
      </c>
    </row>
    <row r="8967" spans="1:3" hidden="1" x14ac:dyDescent="0.25">
      <c r="A8967" s="2">
        <v>12666466621</v>
      </c>
      <c r="B8967">
        <f t="shared" si="280"/>
        <v>10</v>
      </c>
      <c r="C8967">
        <f t="shared" si="281"/>
        <v>33</v>
      </c>
    </row>
    <row r="8968" spans="1:3" hidden="1" x14ac:dyDescent="0.25">
      <c r="A8968" s="2">
        <v>12666766621</v>
      </c>
      <c r="B8968">
        <f t="shared" si="280"/>
        <v>10</v>
      </c>
      <c r="C8968">
        <f t="shared" si="281"/>
        <v>33</v>
      </c>
    </row>
    <row r="8969" spans="1:3" hidden="1" x14ac:dyDescent="0.25">
      <c r="A8969" s="2">
        <v>12667076621</v>
      </c>
      <c r="B8969">
        <f t="shared" si="280"/>
        <v>10</v>
      </c>
      <c r="C8969">
        <f t="shared" si="281"/>
        <v>33</v>
      </c>
    </row>
    <row r="8970" spans="1:3" hidden="1" x14ac:dyDescent="0.25">
      <c r="A8970" s="2">
        <v>12667676621</v>
      </c>
      <c r="B8970">
        <f t="shared" si="280"/>
        <v>10</v>
      </c>
      <c r="C8970">
        <f t="shared" si="281"/>
        <v>33</v>
      </c>
    </row>
    <row r="8971" spans="1:3" hidden="1" x14ac:dyDescent="0.25">
      <c r="A8971" s="2">
        <v>12668086621</v>
      </c>
      <c r="B8971">
        <f t="shared" si="280"/>
        <v>10</v>
      </c>
      <c r="C8971">
        <f t="shared" si="281"/>
        <v>33</v>
      </c>
    </row>
    <row r="8972" spans="1:3" hidden="1" x14ac:dyDescent="0.25">
      <c r="A8972" s="2">
        <v>12669296621</v>
      </c>
      <c r="B8972">
        <f t="shared" si="280"/>
        <v>10</v>
      </c>
      <c r="C8972">
        <f t="shared" si="281"/>
        <v>33</v>
      </c>
    </row>
    <row r="8973" spans="1:3" hidden="1" x14ac:dyDescent="0.25">
      <c r="A8973" s="2">
        <v>12669496621</v>
      </c>
      <c r="B8973">
        <f t="shared" si="280"/>
        <v>10</v>
      </c>
      <c r="C8973">
        <f t="shared" si="281"/>
        <v>33</v>
      </c>
    </row>
    <row r="8974" spans="1:3" hidden="1" x14ac:dyDescent="0.25">
      <c r="A8974" s="2">
        <v>12670507621</v>
      </c>
      <c r="B8974">
        <f t="shared" si="280"/>
        <v>10</v>
      </c>
      <c r="C8974">
        <f t="shared" si="281"/>
        <v>33</v>
      </c>
    </row>
    <row r="8975" spans="1:3" hidden="1" x14ac:dyDescent="0.25">
      <c r="A8975" s="2">
        <v>12670807621</v>
      </c>
      <c r="B8975">
        <f t="shared" si="280"/>
        <v>10</v>
      </c>
      <c r="C8975">
        <f t="shared" si="281"/>
        <v>33</v>
      </c>
    </row>
    <row r="8976" spans="1:3" hidden="1" x14ac:dyDescent="0.25">
      <c r="A8976" s="2">
        <v>12671117621</v>
      </c>
      <c r="B8976">
        <f t="shared" si="280"/>
        <v>10</v>
      </c>
      <c r="C8976">
        <f t="shared" si="281"/>
        <v>33</v>
      </c>
    </row>
    <row r="8977" spans="1:3" hidden="1" x14ac:dyDescent="0.25">
      <c r="A8977" s="2">
        <v>12672127621</v>
      </c>
      <c r="B8977">
        <f t="shared" si="280"/>
        <v>10</v>
      </c>
      <c r="C8977">
        <f t="shared" si="281"/>
        <v>33</v>
      </c>
    </row>
    <row r="8978" spans="1:3" hidden="1" x14ac:dyDescent="0.25">
      <c r="A8978" s="2">
        <v>12674747621</v>
      </c>
      <c r="B8978">
        <f t="shared" si="280"/>
        <v>10</v>
      </c>
      <c r="C8978">
        <f t="shared" si="281"/>
        <v>33</v>
      </c>
    </row>
    <row r="8979" spans="1:3" hidden="1" x14ac:dyDescent="0.25">
      <c r="A8979" s="2">
        <v>12676967621</v>
      </c>
      <c r="B8979">
        <f t="shared" si="280"/>
        <v>10</v>
      </c>
      <c r="C8979">
        <f t="shared" si="281"/>
        <v>33</v>
      </c>
    </row>
    <row r="8980" spans="1:3" hidden="1" x14ac:dyDescent="0.25">
      <c r="A8980" s="2">
        <v>12678787621</v>
      </c>
      <c r="B8980">
        <f t="shared" si="280"/>
        <v>10</v>
      </c>
      <c r="C8980">
        <f t="shared" si="281"/>
        <v>33</v>
      </c>
    </row>
    <row r="8981" spans="1:3" hidden="1" x14ac:dyDescent="0.25">
      <c r="A8981" s="2">
        <v>12679297621</v>
      </c>
      <c r="B8981">
        <f t="shared" si="280"/>
        <v>10</v>
      </c>
      <c r="C8981">
        <f t="shared" si="281"/>
        <v>33</v>
      </c>
    </row>
    <row r="8982" spans="1:3" hidden="1" x14ac:dyDescent="0.25">
      <c r="A8982" s="2">
        <v>12679697621</v>
      </c>
      <c r="B8982">
        <f t="shared" si="280"/>
        <v>10</v>
      </c>
      <c r="C8982">
        <f t="shared" si="281"/>
        <v>33</v>
      </c>
    </row>
    <row r="8983" spans="1:3" hidden="1" x14ac:dyDescent="0.25">
      <c r="A8983" s="2">
        <v>12681118621</v>
      </c>
      <c r="B8983">
        <f t="shared" si="280"/>
        <v>10</v>
      </c>
      <c r="C8983">
        <f t="shared" si="281"/>
        <v>33</v>
      </c>
    </row>
    <row r="8984" spans="1:3" hidden="1" x14ac:dyDescent="0.25">
      <c r="A8984" s="2">
        <v>12681818621</v>
      </c>
      <c r="B8984">
        <f t="shared" si="280"/>
        <v>10</v>
      </c>
      <c r="C8984">
        <f t="shared" si="281"/>
        <v>33</v>
      </c>
    </row>
    <row r="8985" spans="1:3" hidden="1" x14ac:dyDescent="0.25">
      <c r="A8985" s="2">
        <v>12682028621</v>
      </c>
      <c r="B8985">
        <f t="shared" si="280"/>
        <v>10</v>
      </c>
      <c r="C8985">
        <f t="shared" si="281"/>
        <v>33</v>
      </c>
    </row>
    <row r="8986" spans="1:3" hidden="1" x14ac:dyDescent="0.25">
      <c r="A8986" s="2">
        <v>12682228621</v>
      </c>
      <c r="B8986">
        <f t="shared" si="280"/>
        <v>10</v>
      </c>
      <c r="C8986">
        <f t="shared" si="281"/>
        <v>33</v>
      </c>
    </row>
    <row r="8987" spans="1:3" hidden="1" x14ac:dyDescent="0.25">
      <c r="A8987" s="2">
        <v>12683338621</v>
      </c>
      <c r="B8987">
        <f t="shared" si="280"/>
        <v>10</v>
      </c>
      <c r="C8987">
        <f t="shared" si="281"/>
        <v>33</v>
      </c>
    </row>
    <row r="8988" spans="1:3" hidden="1" x14ac:dyDescent="0.25">
      <c r="A8988" s="2">
        <v>12683938621</v>
      </c>
      <c r="B8988">
        <f t="shared" si="280"/>
        <v>10</v>
      </c>
      <c r="C8988">
        <f t="shared" si="281"/>
        <v>33</v>
      </c>
    </row>
    <row r="8989" spans="1:3" hidden="1" x14ac:dyDescent="0.25">
      <c r="A8989" s="2">
        <v>12684148621</v>
      </c>
      <c r="B8989">
        <f t="shared" si="280"/>
        <v>10</v>
      </c>
      <c r="C8989">
        <f t="shared" si="281"/>
        <v>33</v>
      </c>
    </row>
    <row r="8990" spans="1:3" hidden="1" x14ac:dyDescent="0.25">
      <c r="A8990" s="2">
        <v>12684748621</v>
      </c>
      <c r="B8990">
        <f t="shared" si="280"/>
        <v>10</v>
      </c>
      <c r="C8990">
        <f t="shared" si="281"/>
        <v>33</v>
      </c>
    </row>
    <row r="8991" spans="1:3" hidden="1" x14ac:dyDescent="0.25">
      <c r="A8991" s="2">
        <v>12687278621</v>
      </c>
      <c r="B8991">
        <f t="shared" si="280"/>
        <v>10</v>
      </c>
      <c r="C8991">
        <f t="shared" si="281"/>
        <v>33</v>
      </c>
    </row>
    <row r="8992" spans="1:3" hidden="1" x14ac:dyDescent="0.25">
      <c r="A8992" s="2">
        <v>12688288621</v>
      </c>
      <c r="B8992">
        <f t="shared" si="280"/>
        <v>10</v>
      </c>
      <c r="C8992">
        <f t="shared" si="281"/>
        <v>33</v>
      </c>
    </row>
    <row r="8993" spans="1:3" hidden="1" x14ac:dyDescent="0.25">
      <c r="A8993" s="2">
        <v>12688388621</v>
      </c>
      <c r="B8993">
        <f t="shared" si="280"/>
        <v>10</v>
      </c>
      <c r="C8993">
        <f t="shared" si="281"/>
        <v>33</v>
      </c>
    </row>
    <row r="8994" spans="1:3" hidden="1" x14ac:dyDescent="0.25">
      <c r="A8994" s="2">
        <v>12688588621</v>
      </c>
      <c r="B8994">
        <f t="shared" si="280"/>
        <v>10</v>
      </c>
      <c r="C8994">
        <f t="shared" si="281"/>
        <v>33</v>
      </c>
    </row>
    <row r="8995" spans="1:3" hidden="1" x14ac:dyDescent="0.25">
      <c r="A8995" s="2">
        <v>12688988621</v>
      </c>
      <c r="B8995">
        <f t="shared" si="280"/>
        <v>10</v>
      </c>
      <c r="C8995">
        <f t="shared" si="281"/>
        <v>33</v>
      </c>
    </row>
    <row r="8996" spans="1:3" hidden="1" x14ac:dyDescent="0.25">
      <c r="A8996" s="2">
        <v>12689098621</v>
      </c>
      <c r="B8996">
        <f t="shared" si="280"/>
        <v>10</v>
      </c>
      <c r="C8996">
        <f t="shared" si="281"/>
        <v>33</v>
      </c>
    </row>
    <row r="8997" spans="1:3" hidden="1" x14ac:dyDescent="0.25">
      <c r="A8997" s="2">
        <v>12690709621</v>
      </c>
      <c r="B8997">
        <f t="shared" si="280"/>
        <v>10</v>
      </c>
      <c r="C8997">
        <f t="shared" si="281"/>
        <v>33</v>
      </c>
    </row>
    <row r="8998" spans="1:3" hidden="1" x14ac:dyDescent="0.25">
      <c r="A8998" s="2">
        <v>12692129621</v>
      </c>
      <c r="B8998">
        <f t="shared" si="280"/>
        <v>10</v>
      </c>
      <c r="C8998">
        <f t="shared" si="281"/>
        <v>33</v>
      </c>
    </row>
    <row r="8999" spans="1:3" hidden="1" x14ac:dyDescent="0.25">
      <c r="A8999" s="2">
        <v>12693439621</v>
      </c>
      <c r="B8999">
        <f t="shared" si="280"/>
        <v>10</v>
      </c>
      <c r="C8999">
        <f t="shared" si="281"/>
        <v>33</v>
      </c>
    </row>
    <row r="9000" spans="1:3" hidden="1" x14ac:dyDescent="0.25">
      <c r="A9000" s="2">
        <v>12693839621</v>
      </c>
      <c r="B9000">
        <f t="shared" si="280"/>
        <v>10</v>
      </c>
      <c r="C9000">
        <f t="shared" si="281"/>
        <v>33</v>
      </c>
    </row>
    <row r="9001" spans="1:3" hidden="1" x14ac:dyDescent="0.25">
      <c r="A9001" s="2">
        <v>12694349621</v>
      </c>
      <c r="B9001">
        <f t="shared" si="280"/>
        <v>10</v>
      </c>
      <c r="C9001">
        <f t="shared" si="281"/>
        <v>33</v>
      </c>
    </row>
    <row r="9002" spans="1:3" hidden="1" x14ac:dyDescent="0.25">
      <c r="A9002" s="2">
        <v>12694649621</v>
      </c>
      <c r="B9002">
        <f t="shared" si="280"/>
        <v>10</v>
      </c>
      <c r="C9002">
        <f t="shared" si="281"/>
        <v>33</v>
      </c>
    </row>
    <row r="9003" spans="1:3" hidden="1" x14ac:dyDescent="0.25">
      <c r="A9003" s="2">
        <v>12694949621</v>
      </c>
      <c r="B9003">
        <f t="shared" si="280"/>
        <v>10</v>
      </c>
      <c r="C9003">
        <f t="shared" si="281"/>
        <v>33</v>
      </c>
    </row>
    <row r="9004" spans="1:3" hidden="1" x14ac:dyDescent="0.25">
      <c r="A9004" s="2">
        <v>12695759621</v>
      </c>
      <c r="B9004">
        <f t="shared" si="280"/>
        <v>10</v>
      </c>
      <c r="C9004">
        <f t="shared" si="281"/>
        <v>33</v>
      </c>
    </row>
    <row r="9005" spans="1:3" hidden="1" x14ac:dyDescent="0.25">
      <c r="A9005" s="2">
        <v>12696169621</v>
      </c>
      <c r="B9005">
        <f t="shared" si="280"/>
        <v>10</v>
      </c>
      <c r="C9005">
        <f t="shared" si="281"/>
        <v>33</v>
      </c>
    </row>
    <row r="9006" spans="1:3" hidden="1" x14ac:dyDescent="0.25">
      <c r="A9006" s="2">
        <v>12696769621</v>
      </c>
      <c r="B9006">
        <f t="shared" si="280"/>
        <v>10</v>
      </c>
      <c r="C9006">
        <f t="shared" si="281"/>
        <v>33</v>
      </c>
    </row>
    <row r="9007" spans="1:3" hidden="1" x14ac:dyDescent="0.25">
      <c r="A9007" s="2">
        <v>12696869621</v>
      </c>
      <c r="B9007">
        <f t="shared" si="280"/>
        <v>10</v>
      </c>
      <c r="C9007">
        <f t="shared" si="281"/>
        <v>33</v>
      </c>
    </row>
    <row r="9008" spans="1:3" hidden="1" x14ac:dyDescent="0.25">
      <c r="A9008" s="2">
        <v>12697979621</v>
      </c>
      <c r="B9008">
        <f t="shared" si="280"/>
        <v>10</v>
      </c>
      <c r="C9008">
        <f t="shared" si="281"/>
        <v>33</v>
      </c>
    </row>
    <row r="9009" spans="1:3" hidden="1" x14ac:dyDescent="0.25">
      <c r="A9009" s="2">
        <v>12698989621</v>
      </c>
      <c r="B9009">
        <f t="shared" si="280"/>
        <v>10</v>
      </c>
      <c r="C9009">
        <f t="shared" si="281"/>
        <v>33</v>
      </c>
    </row>
    <row r="9010" spans="1:3" hidden="1" x14ac:dyDescent="0.25">
      <c r="A9010" s="2">
        <v>12699299621</v>
      </c>
      <c r="B9010">
        <f t="shared" si="280"/>
        <v>10</v>
      </c>
      <c r="C9010">
        <f t="shared" si="281"/>
        <v>33</v>
      </c>
    </row>
    <row r="9011" spans="1:3" hidden="1" x14ac:dyDescent="0.25">
      <c r="A9011" s="2">
        <v>12701410721</v>
      </c>
      <c r="B9011">
        <f t="shared" si="280"/>
        <v>10</v>
      </c>
      <c r="C9011">
        <f t="shared" si="281"/>
        <v>33</v>
      </c>
    </row>
    <row r="9012" spans="1:3" hidden="1" x14ac:dyDescent="0.25">
      <c r="A9012" s="2">
        <v>12702220721</v>
      </c>
      <c r="B9012">
        <f t="shared" si="280"/>
        <v>10</v>
      </c>
      <c r="C9012">
        <f t="shared" si="281"/>
        <v>33</v>
      </c>
    </row>
    <row r="9013" spans="1:3" hidden="1" x14ac:dyDescent="0.25">
      <c r="A9013" s="2">
        <v>12703230721</v>
      </c>
      <c r="B9013">
        <f t="shared" si="280"/>
        <v>10</v>
      </c>
      <c r="C9013">
        <f t="shared" si="281"/>
        <v>33</v>
      </c>
    </row>
    <row r="9014" spans="1:3" hidden="1" x14ac:dyDescent="0.25">
      <c r="A9014" s="2">
        <v>12704640721</v>
      </c>
      <c r="B9014">
        <f t="shared" si="280"/>
        <v>10</v>
      </c>
      <c r="C9014">
        <f t="shared" si="281"/>
        <v>33</v>
      </c>
    </row>
    <row r="9015" spans="1:3" hidden="1" x14ac:dyDescent="0.25">
      <c r="A9015" s="2">
        <v>12705750721</v>
      </c>
      <c r="B9015">
        <f t="shared" si="280"/>
        <v>10</v>
      </c>
      <c r="C9015">
        <f t="shared" si="281"/>
        <v>33</v>
      </c>
    </row>
    <row r="9016" spans="1:3" hidden="1" x14ac:dyDescent="0.25">
      <c r="A9016" s="2">
        <v>12706560721</v>
      </c>
      <c r="B9016">
        <f t="shared" si="280"/>
        <v>10</v>
      </c>
      <c r="C9016">
        <f t="shared" si="281"/>
        <v>33</v>
      </c>
    </row>
    <row r="9017" spans="1:3" hidden="1" x14ac:dyDescent="0.25">
      <c r="A9017" s="2">
        <v>12706860721</v>
      </c>
      <c r="B9017">
        <f t="shared" si="280"/>
        <v>10</v>
      </c>
      <c r="C9017">
        <f t="shared" si="281"/>
        <v>33</v>
      </c>
    </row>
    <row r="9018" spans="1:3" hidden="1" x14ac:dyDescent="0.25">
      <c r="A9018" s="2">
        <v>12707970721</v>
      </c>
      <c r="B9018">
        <f t="shared" si="280"/>
        <v>10</v>
      </c>
      <c r="C9018">
        <f t="shared" si="281"/>
        <v>33</v>
      </c>
    </row>
    <row r="9019" spans="1:3" hidden="1" x14ac:dyDescent="0.25">
      <c r="A9019" s="2">
        <v>12708180721</v>
      </c>
      <c r="B9019">
        <f t="shared" si="280"/>
        <v>10</v>
      </c>
      <c r="C9019">
        <f t="shared" si="281"/>
        <v>33</v>
      </c>
    </row>
    <row r="9020" spans="1:3" hidden="1" x14ac:dyDescent="0.25">
      <c r="A9020" s="2">
        <v>12708580721</v>
      </c>
      <c r="B9020">
        <f t="shared" si="280"/>
        <v>10</v>
      </c>
      <c r="C9020">
        <f t="shared" si="281"/>
        <v>33</v>
      </c>
    </row>
    <row r="9021" spans="1:3" hidden="1" x14ac:dyDescent="0.25">
      <c r="A9021" s="2">
        <v>12709090721</v>
      </c>
      <c r="B9021">
        <f t="shared" si="280"/>
        <v>10</v>
      </c>
      <c r="C9021">
        <f t="shared" si="281"/>
        <v>33</v>
      </c>
    </row>
    <row r="9022" spans="1:3" hidden="1" x14ac:dyDescent="0.25">
      <c r="A9022" s="2">
        <v>12709390721</v>
      </c>
      <c r="B9022">
        <f t="shared" si="280"/>
        <v>10</v>
      </c>
      <c r="C9022">
        <f t="shared" si="281"/>
        <v>33</v>
      </c>
    </row>
    <row r="9023" spans="1:3" hidden="1" x14ac:dyDescent="0.25">
      <c r="A9023" s="2">
        <v>12710701721</v>
      </c>
      <c r="B9023">
        <f t="shared" si="280"/>
        <v>10</v>
      </c>
      <c r="C9023">
        <f t="shared" si="281"/>
        <v>33</v>
      </c>
    </row>
    <row r="9024" spans="1:3" hidden="1" x14ac:dyDescent="0.25">
      <c r="A9024" s="2">
        <v>12712521721</v>
      </c>
      <c r="B9024">
        <f t="shared" si="280"/>
        <v>10</v>
      </c>
      <c r="C9024">
        <f t="shared" si="281"/>
        <v>33</v>
      </c>
    </row>
    <row r="9025" spans="1:3" hidden="1" x14ac:dyDescent="0.25">
      <c r="A9025" s="2">
        <v>12713931721</v>
      </c>
      <c r="B9025">
        <f t="shared" si="280"/>
        <v>10</v>
      </c>
      <c r="C9025">
        <f t="shared" si="281"/>
        <v>33</v>
      </c>
    </row>
    <row r="9026" spans="1:3" hidden="1" x14ac:dyDescent="0.25">
      <c r="A9026" s="2">
        <v>12715251721</v>
      </c>
      <c r="B9026">
        <f t="shared" si="280"/>
        <v>10</v>
      </c>
      <c r="C9026">
        <f t="shared" si="281"/>
        <v>33</v>
      </c>
    </row>
    <row r="9027" spans="1:3" hidden="1" x14ac:dyDescent="0.25">
      <c r="A9027" s="2">
        <v>12715351721</v>
      </c>
      <c r="B9027">
        <f t="shared" ref="B9027:B9090" si="282">TRUNC(LOG10(A9027))</f>
        <v>10</v>
      </c>
      <c r="C9027">
        <f t="shared" ref="C9027:C9090" si="283">TRUNC(LOG(A9027,2))</f>
        <v>33</v>
      </c>
    </row>
    <row r="9028" spans="1:3" hidden="1" x14ac:dyDescent="0.25">
      <c r="A9028" s="2">
        <v>12715851721</v>
      </c>
      <c r="B9028">
        <f t="shared" si="282"/>
        <v>10</v>
      </c>
      <c r="C9028">
        <f t="shared" si="283"/>
        <v>33</v>
      </c>
    </row>
    <row r="9029" spans="1:3" hidden="1" x14ac:dyDescent="0.25">
      <c r="A9029" s="2">
        <v>12716761721</v>
      </c>
      <c r="B9029">
        <f t="shared" si="282"/>
        <v>10</v>
      </c>
      <c r="C9029">
        <f t="shared" si="283"/>
        <v>33</v>
      </c>
    </row>
    <row r="9030" spans="1:3" hidden="1" x14ac:dyDescent="0.25">
      <c r="A9030" s="2">
        <v>12717171721</v>
      </c>
      <c r="B9030">
        <f t="shared" si="282"/>
        <v>10</v>
      </c>
      <c r="C9030">
        <f t="shared" si="283"/>
        <v>33</v>
      </c>
    </row>
    <row r="9031" spans="1:3" hidden="1" x14ac:dyDescent="0.25">
      <c r="A9031" s="2">
        <v>12718281721</v>
      </c>
      <c r="B9031">
        <f t="shared" si="282"/>
        <v>10</v>
      </c>
      <c r="C9031">
        <f t="shared" si="283"/>
        <v>33</v>
      </c>
    </row>
    <row r="9032" spans="1:3" hidden="1" x14ac:dyDescent="0.25">
      <c r="A9032" s="2">
        <v>12718981721</v>
      </c>
      <c r="B9032">
        <f t="shared" si="282"/>
        <v>10</v>
      </c>
      <c r="C9032">
        <f t="shared" si="283"/>
        <v>33</v>
      </c>
    </row>
    <row r="9033" spans="1:3" hidden="1" x14ac:dyDescent="0.25">
      <c r="A9033" s="2">
        <v>12719191721</v>
      </c>
      <c r="B9033">
        <f t="shared" si="282"/>
        <v>10</v>
      </c>
      <c r="C9033">
        <f t="shared" si="283"/>
        <v>33</v>
      </c>
    </row>
    <row r="9034" spans="1:3" hidden="1" x14ac:dyDescent="0.25">
      <c r="A9034" s="2">
        <v>12719991721</v>
      </c>
      <c r="B9034">
        <f t="shared" si="282"/>
        <v>10</v>
      </c>
      <c r="C9034">
        <f t="shared" si="283"/>
        <v>33</v>
      </c>
    </row>
    <row r="9035" spans="1:3" hidden="1" x14ac:dyDescent="0.25">
      <c r="A9035" s="2">
        <v>12720102721</v>
      </c>
      <c r="B9035">
        <f t="shared" si="282"/>
        <v>10</v>
      </c>
      <c r="C9035">
        <f t="shared" si="283"/>
        <v>33</v>
      </c>
    </row>
    <row r="9036" spans="1:3" hidden="1" x14ac:dyDescent="0.25">
      <c r="A9036" s="2">
        <v>12720202721</v>
      </c>
      <c r="B9036">
        <f t="shared" si="282"/>
        <v>10</v>
      </c>
      <c r="C9036">
        <f t="shared" si="283"/>
        <v>33</v>
      </c>
    </row>
    <row r="9037" spans="1:3" hidden="1" x14ac:dyDescent="0.25">
      <c r="A9037" s="2">
        <v>12721612721</v>
      </c>
      <c r="B9037">
        <f t="shared" si="282"/>
        <v>10</v>
      </c>
      <c r="C9037">
        <f t="shared" si="283"/>
        <v>33</v>
      </c>
    </row>
    <row r="9038" spans="1:3" hidden="1" x14ac:dyDescent="0.25">
      <c r="A9038" s="2">
        <v>12722722721</v>
      </c>
      <c r="B9038">
        <f t="shared" si="282"/>
        <v>10</v>
      </c>
      <c r="C9038">
        <f t="shared" si="283"/>
        <v>33</v>
      </c>
    </row>
    <row r="9039" spans="1:3" hidden="1" x14ac:dyDescent="0.25">
      <c r="A9039" s="2">
        <v>12722922721</v>
      </c>
      <c r="B9039">
        <f t="shared" si="282"/>
        <v>10</v>
      </c>
      <c r="C9039">
        <f t="shared" si="283"/>
        <v>33</v>
      </c>
    </row>
    <row r="9040" spans="1:3" hidden="1" x14ac:dyDescent="0.25">
      <c r="A9040" s="2">
        <v>12724942721</v>
      </c>
      <c r="B9040">
        <f t="shared" si="282"/>
        <v>10</v>
      </c>
      <c r="C9040">
        <f t="shared" si="283"/>
        <v>33</v>
      </c>
    </row>
    <row r="9041" spans="1:3" hidden="1" x14ac:dyDescent="0.25">
      <c r="A9041" s="2">
        <v>12725452721</v>
      </c>
      <c r="B9041">
        <f t="shared" si="282"/>
        <v>10</v>
      </c>
      <c r="C9041">
        <f t="shared" si="283"/>
        <v>33</v>
      </c>
    </row>
    <row r="9042" spans="1:3" hidden="1" x14ac:dyDescent="0.25">
      <c r="A9042" s="2">
        <v>12725652721</v>
      </c>
      <c r="B9042">
        <f t="shared" si="282"/>
        <v>10</v>
      </c>
      <c r="C9042">
        <f t="shared" si="283"/>
        <v>33</v>
      </c>
    </row>
    <row r="9043" spans="1:3" hidden="1" x14ac:dyDescent="0.25">
      <c r="A9043" s="2">
        <v>12725952721</v>
      </c>
      <c r="B9043">
        <f t="shared" si="282"/>
        <v>10</v>
      </c>
      <c r="C9043">
        <f t="shared" si="283"/>
        <v>33</v>
      </c>
    </row>
    <row r="9044" spans="1:3" hidden="1" x14ac:dyDescent="0.25">
      <c r="A9044" s="2">
        <v>12726562721</v>
      </c>
      <c r="B9044">
        <f t="shared" si="282"/>
        <v>10</v>
      </c>
      <c r="C9044">
        <f t="shared" si="283"/>
        <v>33</v>
      </c>
    </row>
    <row r="9045" spans="1:3" hidden="1" x14ac:dyDescent="0.25">
      <c r="A9045" s="2">
        <v>12727672721</v>
      </c>
      <c r="B9045">
        <f t="shared" si="282"/>
        <v>10</v>
      </c>
      <c r="C9045">
        <f t="shared" si="283"/>
        <v>33</v>
      </c>
    </row>
    <row r="9046" spans="1:3" hidden="1" x14ac:dyDescent="0.25">
      <c r="A9046" s="2">
        <v>12728682721</v>
      </c>
      <c r="B9046">
        <f t="shared" si="282"/>
        <v>10</v>
      </c>
      <c r="C9046">
        <f t="shared" si="283"/>
        <v>33</v>
      </c>
    </row>
    <row r="9047" spans="1:3" hidden="1" x14ac:dyDescent="0.25">
      <c r="A9047" s="2">
        <v>12728782721</v>
      </c>
      <c r="B9047">
        <f t="shared" si="282"/>
        <v>10</v>
      </c>
      <c r="C9047">
        <f t="shared" si="283"/>
        <v>33</v>
      </c>
    </row>
    <row r="9048" spans="1:3" hidden="1" x14ac:dyDescent="0.25">
      <c r="A9048" s="2">
        <v>12731113721</v>
      </c>
      <c r="B9048">
        <f t="shared" si="282"/>
        <v>10</v>
      </c>
      <c r="C9048">
        <f t="shared" si="283"/>
        <v>33</v>
      </c>
    </row>
    <row r="9049" spans="1:3" hidden="1" x14ac:dyDescent="0.25">
      <c r="A9049" s="2">
        <v>12731713721</v>
      </c>
      <c r="B9049">
        <f t="shared" si="282"/>
        <v>10</v>
      </c>
      <c r="C9049">
        <f t="shared" si="283"/>
        <v>33</v>
      </c>
    </row>
    <row r="9050" spans="1:3" hidden="1" x14ac:dyDescent="0.25">
      <c r="A9050" s="2">
        <v>12732423721</v>
      </c>
      <c r="B9050">
        <f t="shared" si="282"/>
        <v>10</v>
      </c>
      <c r="C9050">
        <f t="shared" si="283"/>
        <v>33</v>
      </c>
    </row>
    <row r="9051" spans="1:3" hidden="1" x14ac:dyDescent="0.25">
      <c r="A9051" s="2">
        <v>12733033721</v>
      </c>
      <c r="B9051">
        <f t="shared" si="282"/>
        <v>10</v>
      </c>
      <c r="C9051">
        <f t="shared" si="283"/>
        <v>33</v>
      </c>
    </row>
    <row r="9052" spans="1:3" hidden="1" x14ac:dyDescent="0.25">
      <c r="A9052" s="2">
        <v>12736363721</v>
      </c>
      <c r="B9052">
        <f t="shared" si="282"/>
        <v>10</v>
      </c>
      <c r="C9052">
        <f t="shared" si="283"/>
        <v>33</v>
      </c>
    </row>
    <row r="9053" spans="1:3" hidden="1" x14ac:dyDescent="0.25">
      <c r="A9053" s="2">
        <v>12736963721</v>
      </c>
      <c r="B9053">
        <f t="shared" si="282"/>
        <v>10</v>
      </c>
      <c r="C9053">
        <f t="shared" si="283"/>
        <v>33</v>
      </c>
    </row>
    <row r="9054" spans="1:3" hidden="1" x14ac:dyDescent="0.25">
      <c r="A9054" s="2">
        <v>12737073721</v>
      </c>
      <c r="B9054">
        <f t="shared" si="282"/>
        <v>10</v>
      </c>
      <c r="C9054">
        <f t="shared" si="283"/>
        <v>33</v>
      </c>
    </row>
    <row r="9055" spans="1:3" hidden="1" x14ac:dyDescent="0.25">
      <c r="A9055" s="2">
        <v>12737373721</v>
      </c>
      <c r="B9055">
        <f t="shared" si="282"/>
        <v>10</v>
      </c>
      <c r="C9055">
        <f t="shared" si="283"/>
        <v>33</v>
      </c>
    </row>
    <row r="9056" spans="1:3" hidden="1" x14ac:dyDescent="0.25">
      <c r="A9056" s="2">
        <v>12737773721</v>
      </c>
      <c r="B9056">
        <f t="shared" si="282"/>
        <v>10</v>
      </c>
      <c r="C9056">
        <f t="shared" si="283"/>
        <v>33</v>
      </c>
    </row>
    <row r="9057" spans="1:3" hidden="1" x14ac:dyDescent="0.25">
      <c r="A9057" s="2">
        <v>12738583721</v>
      </c>
      <c r="B9057">
        <f t="shared" si="282"/>
        <v>10</v>
      </c>
      <c r="C9057">
        <f t="shared" si="283"/>
        <v>33</v>
      </c>
    </row>
    <row r="9058" spans="1:3" hidden="1" x14ac:dyDescent="0.25">
      <c r="A9058" s="2">
        <v>12738783721</v>
      </c>
      <c r="B9058">
        <f t="shared" si="282"/>
        <v>10</v>
      </c>
      <c r="C9058">
        <f t="shared" si="283"/>
        <v>33</v>
      </c>
    </row>
    <row r="9059" spans="1:3" hidden="1" x14ac:dyDescent="0.25">
      <c r="A9059" s="2">
        <v>12739393721</v>
      </c>
      <c r="B9059">
        <f t="shared" si="282"/>
        <v>10</v>
      </c>
      <c r="C9059">
        <f t="shared" si="283"/>
        <v>33</v>
      </c>
    </row>
    <row r="9060" spans="1:3" hidden="1" x14ac:dyDescent="0.25">
      <c r="A9060" s="2">
        <v>12740704721</v>
      </c>
      <c r="B9060">
        <f t="shared" si="282"/>
        <v>10</v>
      </c>
      <c r="C9060">
        <f t="shared" si="283"/>
        <v>33</v>
      </c>
    </row>
    <row r="9061" spans="1:3" hidden="1" x14ac:dyDescent="0.25">
      <c r="A9061" s="2">
        <v>12740904721</v>
      </c>
      <c r="B9061">
        <f t="shared" si="282"/>
        <v>10</v>
      </c>
      <c r="C9061">
        <f t="shared" si="283"/>
        <v>33</v>
      </c>
    </row>
    <row r="9062" spans="1:3" hidden="1" x14ac:dyDescent="0.25">
      <c r="A9062" s="2">
        <v>12741114721</v>
      </c>
      <c r="B9062">
        <f t="shared" si="282"/>
        <v>10</v>
      </c>
      <c r="C9062">
        <f t="shared" si="283"/>
        <v>33</v>
      </c>
    </row>
    <row r="9063" spans="1:3" hidden="1" x14ac:dyDescent="0.25">
      <c r="A9063" s="2">
        <v>12742024721</v>
      </c>
      <c r="B9063">
        <f t="shared" si="282"/>
        <v>10</v>
      </c>
      <c r="C9063">
        <f t="shared" si="283"/>
        <v>33</v>
      </c>
    </row>
    <row r="9064" spans="1:3" hidden="1" x14ac:dyDescent="0.25">
      <c r="A9064" s="2">
        <v>12743734721</v>
      </c>
      <c r="B9064">
        <f t="shared" si="282"/>
        <v>10</v>
      </c>
      <c r="C9064">
        <f t="shared" si="283"/>
        <v>33</v>
      </c>
    </row>
    <row r="9065" spans="1:3" hidden="1" x14ac:dyDescent="0.25">
      <c r="A9065" s="2">
        <v>12744544721</v>
      </c>
      <c r="B9065">
        <f t="shared" si="282"/>
        <v>10</v>
      </c>
      <c r="C9065">
        <f t="shared" si="283"/>
        <v>33</v>
      </c>
    </row>
    <row r="9066" spans="1:3" hidden="1" x14ac:dyDescent="0.25">
      <c r="A9066" s="2">
        <v>12744744721</v>
      </c>
      <c r="B9066">
        <f t="shared" si="282"/>
        <v>10</v>
      </c>
      <c r="C9066">
        <f t="shared" si="283"/>
        <v>33</v>
      </c>
    </row>
    <row r="9067" spans="1:3" hidden="1" x14ac:dyDescent="0.25">
      <c r="A9067" s="2">
        <v>12746364721</v>
      </c>
      <c r="B9067">
        <f t="shared" si="282"/>
        <v>10</v>
      </c>
      <c r="C9067">
        <f t="shared" si="283"/>
        <v>33</v>
      </c>
    </row>
    <row r="9068" spans="1:3" hidden="1" x14ac:dyDescent="0.25">
      <c r="A9068" s="2">
        <v>12749694721</v>
      </c>
      <c r="B9068">
        <f t="shared" si="282"/>
        <v>10</v>
      </c>
      <c r="C9068">
        <f t="shared" si="283"/>
        <v>33</v>
      </c>
    </row>
    <row r="9069" spans="1:3" hidden="1" x14ac:dyDescent="0.25">
      <c r="A9069" s="2">
        <v>12751315721</v>
      </c>
      <c r="B9069">
        <f t="shared" si="282"/>
        <v>10</v>
      </c>
      <c r="C9069">
        <f t="shared" si="283"/>
        <v>33</v>
      </c>
    </row>
    <row r="9070" spans="1:3" hidden="1" x14ac:dyDescent="0.25">
      <c r="A9070" s="2">
        <v>12752325721</v>
      </c>
      <c r="B9070">
        <f t="shared" si="282"/>
        <v>10</v>
      </c>
      <c r="C9070">
        <f t="shared" si="283"/>
        <v>33</v>
      </c>
    </row>
    <row r="9071" spans="1:3" hidden="1" x14ac:dyDescent="0.25">
      <c r="A9071" s="2">
        <v>12752725721</v>
      </c>
      <c r="B9071">
        <f t="shared" si="282"/>
        <v>10</v>
      </c>
      <c r="C9071">
        <f t="shared" si="283"/>
        <v>33</v>
      </c>
    </row>
    <row r="9072" spans="1:3" hidden="1" x14ac:dyDescent="0.25">
      <c r="A9072" s="2">
        <v>12753535721</v>
      </c>
      <c r="B9072">
        <f t="shared" si="282"/>
        <v>10</v>
      </c>
      <c r="C9072">
        <f t="shared" si="283"/>
        <v>33</v>
      </c>
    </row>
    <row r="9073" spans="1:3" hidden="1" x14ac:dyDescent="0.25">
      <c r="A9073" s="2">
        <v>12755055721</v>
      </c>
      <c r="B9073">
        <f t="shared" si="282"/>
        <v>10</v>
      </c>
      <c r="C9073">
        <f t="shared" si="283"/>
        <v>33</v>
      </c>
    </row>
    <row r="9074" spans="1:3" hidden="1" x14ac:dyDescent="0.25">
      <c r="A9074" s="2">
        <v>12755955721</v>
      </c>
      <c r="B9074">
        <f t="shared" si="282"/>
        <v>10</v>
      </c>
      <c r="C9074">
        <f t="shared" si="283"/>
        <v>33</v>
      </c>
    </row>
    <row r="9075" spans="1:3" hidden="1" x14ac:dyDescent="0.25">
      <c r="A9075" s="2">
        <v>12757275721</v>
      </c>
      <c r="B9075">
        <f t="shared" si="282"/>
        <v>10</v>
      </c>
      <c r="C9075">
        <f t="shared" si="283"/>
        <v>33</v>
      </c>
    </row>
    <row r="9076" spans="1:3" hidden="1" x14ac:dyDescent="0.25">
      <c r="A9076" s="2">
        <v>12757975721</v>
      </c>
      <c r="B9076">
        <f t="shared" si="282"/>
        <v>10</v>
      </c>
      <c r="C9076">
        <f t="shared" si="283"/>
        <v>33</v>
      </c>
    </row>
    <row r="9077" spans="1:3" hidden="1" x14ac:dyDescent="0.25">
      <c r="A9077" s="2">
        <v>12759295721</v>
      </c>
      <c r="B9077">
        <f t="shared" si="282"/>
        <v>10</v>
      </c>
      <c r="C9077">
        <f t="shared" si="283"/>
        <v>33</v>
      </c>
    </row>
    <row r="9078" spans="1:3" hidden="1" x14ac:dyDescent="0.25">
      <c r="A9078" s="2">
        <v>12759595721</v>
      </c>
      <c r="B9078">
        <f t="shared" si="282"/>
        <v>10</v>
      </c>
      <c r="C9078">
        <f t="shared" si="283"/>
        <v>33</v>
      </c>
    </row>
    <row r="9079" spans="1:3" hidden="1" x14ac:dyDescent="0.25">
      <c r="A9079" s="2">
        <v>12761316721</v>
      </c>
      <c r="B9079">
        <f t="shared" si="282"/>
        <v>10</v>
      </c>
      <c r="C9079">
        <f t="shared" si="283"/>
        <v>33</v>
      </c>
    </row>
    <row r="9080" spans="1:3" hidden="1" x14ac:dyDescent="0.25">
      <c r="A9080" s="2">
        <v>12761416721</v>
      </c>
      <c r="B9080">
        <f t="shared" si="282"/>
        <v>10</v>
      </c>
      <c r="C9080">
        <f t="shared" si="283"/>
        <v>33</v>
      </c>
    </row>
    <row r="9081" spans="1:3" hidden="1" x14ac:dyDescent="0.25">
      <c r="A9081" s="2">
        <v>12762126721</v>
      </c>
      <c r="B9081">
        <f t="shared" si="282"/>
        <v>10</v>
      </c>
      <c r="C9081">
        <f t="shared" si="283"/>
        <v>33</v>
      </c>
    </row>
    <row r="9082" spans="1:3" hidden="1" x14ac:dyDescent="0.25">
      <c r="A9082" s="2">
        <v>12763036721</v>
      </c>
      <c r="B9082">
        <f t="shared" si="282"/>
        <v>10</v>
      </c>
      <c r="C9082">
        <f t="shared" si="283"/>
        <v>33</v>
      </c>
    </row>
    <row r="9083" spans="1:3" hidden="1" x14ac:dyDescent="0.25">
      <c r="A9083" s="2">
        <v>12764746721</v>
      </c>
      <c r="B9083">
        <f t="shared" si="282"/>
        <v>10</v>
      </c>
      <c r="C9083">
        <f t="shared" si="283"/>
        <v>33</v>
      </c>
    </row>
    <row r="9084" spans="1:3" hidden="1" x14ac:dyDescent="0.25">
      <c r="A9084" s="2">
        <v>12765456721</v>
      </c>
      <c r="B9084">
        <f t="shared" si="282"/>
        <v>10</v>
      </c>
      <c r="C9084">
        <f t="shared" si="283"/>
        <v>33</v>
      </c>
    </row>
    <row r="9085" spans="1:3" hidden="1" x14ac:dyDescent="0.25">
      <c r="A9085" s="2">
        <v>12765756721</v>
      </c>
      <c r="B9085">
        <f t="shared" si="282"/>
        <v>10</v>
      </c>
      <c r="C9085">
        <f t="shared" si="283"/>
        <v>33</v>
      </c>
    </row>
    <row r="9086" spans="1:3" hidden="1" x14ac:dyDescent="0.25">
      <c r="A9086" s="2">
        <v>12766666721</v>
      </c>
      <c r="B9086">
        <f t="shared" si="282"/>
        <v>10</v>
      </c>
      <c r="C9086">
        <f t="shared" si="283"/>
        <v>33</v>
      </c>
    </row>
    <row r="9087" spans="1:3" hidden="1" x14ac:dyDescent="0.25">
      <c r="A9087" s="2">
        <v>12766966721</v>
      </c>
      <c r="B9087">
        <f t="shared" si="282"/>
        <v>10</v>
      </c>
      <c r="C9087">
        <f t="shared" si="283"/>
        <v>33</v>
      </c>
    </row>
    <row r="9088" spans="1:3" hidden="1" x14ac:dyDescent="0.25">
      <c r="A9088" s="2">
        <v>12769096721</v>
      </c>
      <c r="B9088">
        <f t="shared" si="282"/>
        <v>10</v>
      </c>
      <c r="C9088">
        <f t="shared" si="283"/>
        <v>33</v>
      </c>
    </row>
    <row r="9089" spans="1:3" hidden="1" x14ac:dyDescent="0.25">
      <c r="A9089" s="2">
        <v>12769296721</v>
      </c>
      <c r="B9089">
        <f t="shared" si="282"/>
        <v>10</v>
      </c>
      <c r="C9089">
        <f t="shared" si="283"/>
        <v>33</v>
      </c>
    </row>
    <row r="9090" spans="1:3" hidden="1" x14ac:dyDescent="0.25">
      <c r="A9090" s="2">
        <v>12770607721</v>
      </c>
      <c r="B9090">
        <f t="shared" si="282"/>
        <v>10</v>
      </c>
      <c r="C9090">
        <f t="shared" si="283"/>
        <v>33</v>
      </c>
    </row>
    <row r="9091" spans="1:3" hidden="1" x14ac:dyDescent="0.25">
      <c r="A9091" s="2">
        <v>12772527721</v>
      </c>
      <c r="B9091">
        <f t="shared" ref="B9091:B9154" si="284">TRUNC(LOG10(A9091))</f>
        <v>10</v>
      </c>
      <c r="C9091">
        <f t="shared" ref="C9091:C9154" si="285">TRUNC(LOG(A9091,2))</f>
        <v>33</v>
      </c>
    </row>
    <row r="9092" spans="1:3" hidden="1" x14ac:dyDescent="0.25">
      <c r="A9092" s="2">
        <v>12773737721</v>
      </c>
      <c r="B9092">
        <f t="shared" si="284"/>
        <v>10</v>
      </c>
      <c r="C9092">
        <f t="shared" si="285"/>
        <v>33</v>
      </c>
    </row>
    <row r="9093" spans="1:3" hidden="1" x14ac:dyDescent="0.25">
      <c r="A9093" s="2">
        <v>12776167721</v>
      </c>
      <c r="B9093">
        <f t="shared" si="284"/>
        <v>10</v>
      </c>
      <c r="C9093">
        <f t="shared" si="285"/>
        <v>33</v>
      </c>
    </row>
    <row r="9094" spans="1:3" hidden="1" x14ac:dyDescent="0.25">
      <c r="A9094" s="2">
        <v>12776467721</v>
      </c>
      <c r="B9094">
        <f t="shared" si="284"/>
        <v>10</v>
      </c>
      <c r="C9094">
        <f t="shared" si="285"/>
        <v>33</v>
      </c>
    </row>
    <row r="9095" spans="1:3" hidden="1" x14ac:dyDescent="0.25">
      <c r="A9095" s="2">
        <v>12778887721</v>
      </c>
      <c r="B9095">
        <f t="shared" si="284"/>
        <v>10</v>
      </c>
      <c r="C9095">
        <f t="shared" si="285"/>
        <v>33</v>
      </c>
    </row>
    <row r="9096" spans="1:3" hidden="1" x14ac:dyDescent="0.25">
      <c r="A9096" s="2">
        <v>12779497721</v>
      </c>
      <c r="B9096">
        <f t="shared" si="284"/>
        <v>10</v>
      </c>
      <c r="C9096">
        <f t="shared" si="285"/>
        <v>33</v>
      </c>
    </row>
    <row r="9097" spans="1:3" hidden="1" x14ac:dyDescent="0.25">
      <c r="A9097" s="2">
        <v>12781518721</v>
      </c>
      <c r="B9097">
        <f t="shared" si="284"/>
        <v>10</v>
      </c>
      <c r="C9097">
        <f t="shared" si="285"/>
        <v>33</v>
      </c>
    </row>
    <row r="9098" spans="1:3" hidden="1" x14ac:dyDescent="0.25">
      <c r="A9098" s="2">
        <v>12782628721</v>
      </c>
      <c r="B9098">
        <f t="shared" si="284"/>
        <v>10</v>
      </c>
      <c r="C9098">
        <f t="shared" si="285"/>
        <v>33</v>
      </c>
    </row>
    <row r="9099" spans="1:3" hidden="1" x14ac:dyDescent="0.25">
      <c r="A9099" s="2">
        <v>12782928721</v>
      </c>
      <c r="B9099">
        <f t="shared" si="284"/>
        <v>10</v>
      </c>
      <c r="C9099">
        <f t="shared" si="285"/>
        <v>33</v>
      </c>
    </row>
    <row r="9100" spans="1:3" hidden="1" x14ac:dyDescent="0.25">
      <c r="A9100" s="2">
        <v>12784048721</v>
      </c>
      <c r="B9100">
        <f t="shared" si="284"/>
        <v>10</v>
      </c>
      <c r="C9100">
        <f t="shared" si="285"/>
        <v>33</v>
      </c>
    </row>
    <row r="9101" spans="1:3" hidden="1" x14ac:dyDescent="0.25">
      <c r="A9101" s="2">
        <v>12784248721</v>
      </c>
      <c r="B9101">
        <f t="shared" si="284"/>
        <v>10</v>
      </c>
      <c r="C9101">
        <f t="shared" si="285"/>
        <v>33</v>
      </c>
    </row>
    <row r="9102" spans="1:3" hidden="1" x14ac:dyDescent="0.25">
      <c r="A9102" s="2">
        <v>12784848721</v>
      </c>
      <c r="B9102">
        <f t="shared" si="284"/>
        <v>10</v>
      </c>
      <c r="C9102">
        <f t="shared" si="285"/>
        <v>33</v>
      </c>
    </row>
    <row r="9103" spans="1:3" hidden="1" x14ac:dyDescent="0.25">
      <c r="A9103" s="2">
        <v>12784948721</v>
      </c>
      <c r="B9103">
        <f t="shared" si="284"/>
        <v>10</v>
      </c>
      <c r="C9103">
        <f t="shared" si="285"/>
        <v>33</v>
      </c>
    </row>
    <row r="9104" spans="1:3" hidden="1" x14ac:dyDescent="0.25">
      <c r="A9104" s="2">
        <v>12785758721</v>
      </c>
      <c r="B9104">
        <f t="shared" si="284"/>
        <v>10</v>
      </c>
      <c r="C9104">
        <f t="shared" si="285"/>
        <v>33</v>
      </c>
    </row>
    <row r="9105" spans="1:3" hidden="1" x14ac:dyDescent="0.25">
      <c r="A9105" s="2">
        <v>12789498721</v>
      </c>
      <c r="B9105">
        <f t="shared" si="284"/>
        <v>10</v>
      </c>
      <c r="C9105">
        <f t="shared" si="285"/>
        <v>33</v>
      </c>
    </row>
    <row r="9106" spans="1:3" hidden="1" x14ac:dyDescent="0.25">
      <c r="A9106" s="2">
        <v>12789898721</v>
      </c>
      <c r="B9106">
        <f t="shared" si="284"/>
        <v>10</v>
      </c>
      <c r="C9106">
        <f t="shared" si="285"/>
        <v>33</v>
      </c>
    </row>
    <row r="9107" spans="1:3" hidden="1" x14ac:dyDescent="0.25">
      <c r="A9107" s="2">
        <v>12790609721</v>
      </c>
      <c r="B9107">
        <f t="shared" si="284"/>
        <v>10</v>
      </c>
      <c r="C9107">
        <f t="shared" si="285"/>
        <v>33</v>
      </c>
    </row>
    <row r="9108" spans="1:3" hidden="1" x14ac:dyDescent="0.25">
      <c r="A9108" s="2">
        <v>12790809721</v>
      </c>
      <c r="B9108">
        <f t="shared" si="284"/>
        <v>10</v>
      </c>
      <c r="C9108">
        <f t="shared" si="285"/>
        <v>33</v>
      </c>
    </row>
    <row r="9109" spans="1:3" hidden="1" x14ac:dyDescent="0.25">
      <c r="A9109" s="2">
        <v>12791019721</v>
      </c>
      <c r="B9109">
        <f t="shared" si="284"/>
        <v>10</v>
      </c>
      <c r="C9109">
        <f t="shared" si="285"/>
        <v>33</v>
      </c>
    </row>
    <row r="9110" spans="1:3" hidden="1" x14ac:dyDescent="0.25">
      <c r="A9110" s="2">
        <v>12792229721</v>
      </c>
      <c r="B9110">
        <f t="shared" si="284"/>
        <v>10</v>
      </c>
      <c r="C9110">
        <f t="shared" si="285"/>
        <v>33</v>
      </c>
    </row>
    <row r="9111" spans="1:3" hidden="1" x14ac:dyDescent="0.25">
      <c r="A9111" s="2">
        <v>12793339721</v>
      </c>
      <c r="B9111">
        <f t="shared" si="284"/>
        <v>10</v>
      </c>
      <c r="C9111">
        <f t="shared" si="285"/>
        <v>33</v>
      </c>
    </row>
    <row r="9112" spans="1:3" hidden="1" x14ac:dyDescent="0.25">
      <c r="A9112" s="2">
        <v>12794049721</v>
      </c>
      <c r="B9112">
        <f t="shared" si="284"/>
        <v>10</v>
      </c>
      <c r="C9112">
        <f t="shared" si="285"/>
        <v>33</v>
      </c>
    </row>
    <row r="9113" spans="1:3" hidden="1" x14ac:dyDescent="0.25">
      <c r="A9113" s="2">
        <v>12794149721</v>
      </c>
      <c r="B9113">
        <f t="shared" si="284"/>
        <v>10</v>
      </c>
      <c r="C9113">
        <f t="shared" si="285"/>
        <v>33</v>
      </c>
    </row>
    <row r="9114" spans="1:3" hidden="1" x14ac:dyDescent="0.25">
      <c r="A9114" s="2">
        <v>12796069721</v>
      </c>
      <c r="B9114">
        <f t="shared" si="284"/>
        <v>10</v>
      </c>
      <c r="C9114">
        <f t="shared" si="285"/>
        <v>33</v>
      </c>
    </row>
    <row r="9115" spans="1:3" hidden="1" x14ac:dyDescent="0.25">
      <c r="A9115" s="2">
        <v>12797079721</v>
      </c>
      <c r="B9115">
        <f t="shared" si="284"/>
        <v>10</v>
      </c>
      <c r="C9115">
        <f t="shared" si="285"/>
        <v>33</v>
      </c>
    </row>
    <row r="9116" spans="1:3" hidden="1" x14ac:dyDescent="0.25">
      <c r="A9116" s="2">
        <v>12797179721</v>
      </c>
      <c r="B9116">
        <f t="shared" si="284"/>
        <v>10</v>
      </c>
      <c r="C9116">
        <f t="shared" si="285"/>
        <v>33</v>
      </c>
    </row>
    <row r="9117" spans="1:3" hidden="1" x14ac:dyDescent="0.25">
      <c r="A9117" s="2">
        <v>12797679721</v>
      </c>
      <c r="B9117">
        <f t="shared" si="284"/>
        <v>10</v>
      </c>
      <c r="C9117">
        <f t="shared" si="285"/>
        <v>33</v>
      </c>
    </row>
    <row r="9118" spans="1:3" hidden="1" x14ac:dyDescent="0.25">
      <c r="A9118" s="2">
        <v>12798889721</v>
      </c>
      <c r="B9118">
        <f t="shared" si="284"/>
        <v>10</v>
      </c>
      <c r="C9118">
        <f t="shared" si="285"/>
        <v>33</v>
      </c>
    </row>
    <row r="9119" spans="1:3" hidden="1" x14ac:dyDescent="0.25">
      <c r="A9119" s="2">
        <v>12799099721</v>
      </c>
      <c r="B9119">
        <f t="shared" si="284"/>
        <v>10</v>
      </c>
      <c r="C9119">
        <f t="shared" si="285"/>
        <v>33</v>
      </c>
    </row>
    <row r="9120" spans="1:3" hidden="1" x14ac:dyDescent="0.25">
      <c r="A9120" s="2">
        <v>12799599721</v>
      </c>
      <c r="B9120">
        <f t="shared" si="284"/>
        <v>10</v>
      </c>
      <c r="C9120">
        <f t="shared" si="285"/>
        <v>33</v>
      </c>
    </row>
    <row r="9121" spans="1:3" hidden="1" x14ac:dyDescent="0.25">
      <c r="A9121" s="2">
        <v>12801110821</v>
      </c>
      <c r="B9121">
        <f t="shared" si="284"/>
        <v>10</v>
      </c>
      <c r="C9121">
        <f t="shared" si="285"/>
        <v>33</v>
      </c>
    </row>
    <row r="9122" spans="1:3" hidden="1" x14ac:dyDescent="0.25">
      <c r="A9122" s="2">
        <v>12802520821</v>
      </c>
      <c r="B9122">
        <f t="shared" si="284"/>
        <v>10</v>
      </c>
      <c r="C9122">
        <f t="shared" si="285"/>
        <v>33</v>
      </c>
    </row>
    <row r="9123" spans="1:3" hidden="1" x14ac:dyDescent="0.25">
      <c r="A9123" s="2">
        <v>12802620821</v>
      </c>
      <c r="B9123">
        <f t="shared" si="284"/>
        <v>10</v>
      </c>
      <c r="C9123">
        <f t="shared" si="285"/>
        <v>33</v>
      </c>
    </row>
    <row r="9124" spans="1:3" hidden="1" x14ac:dyDescent="0.25">
      <c r="A9124" s="2">
        <v>12803430821</v>
      </c>
      <c r="B9124">
        <f t="shared" si="284"/>
        <v>10</v>
      </c>
      <c r="C9124">
        <f t="shared" si="285"/>
        <v>33</v>
      </c>
    </row>
    <row r="9125" spans="1:3" hidden="1" x14ac:dyDescent="0.25">
      <c r="A9125" s="2">
        <v>12805950821</v>
      </c>
      <c r="B9125">
        <f t="shared" si="284"/>
        <v>10</v>
      </c>
      <c r="C9125">
        <f t="shared" si="285"/>
        <v>33</v>
      </c>
    </row>
    <row r="9126" spans="1:3" hidden="1" x14ac:dyDescent="0.25">
      <c r="A9126" s="2">
        <v>12806060821</v>
      </c>
      <c r="B9126">
        <f t="shared" si="284"/>
        <v>10</v>
      </c>
      <c r="C9126">
        <f t="shared" si="285"/>
        <v>33</v>
      </c>
    </row>
    <row r="9127" spans="1:3" hidden="1" x14ac:dyDescent="0.25">
      <c r="A9127" s="2">
        <v>12807870821</v>
      </c>
      <c r="B9127">
        <f t="shared" si="284"/>
        <v>10</v>
      </c>
      <c r="C9127">
        <f t="shared" si="285"/>
        <v>33</v>
      </c>
    </row>
    <row r="9128" spans="1:3" hidden="1" x14ac:dyDescent="0.25">
      <c r="A9128" s="2">
        <v>12808080821</v>
      </c>
      <c r="B9128">
        <f t="shared" si="284"/>
        <v>10</v>
      </c>
      <c r="C9128">
        <f t="shared" si="285"/>
        <v>33</v>
      </c>
    </row>
    <row r="9129" spans="1:3" hidden="1" x14ac:dyDescent="0.25">
      <c r="A9129" s="2">
        <v>12809690821</v>
      </c>
      <c r="B9129">
        <f t="shared" si="284"/>
        <v>10</v>
      </c>
      <c r="C9129">
        <f t="shared" si="285"/>
        <v>33</v>
      </c>
    </row>
    <row r="9130" spans="1:3" hidden="1" x14ac:dyDescent="0.25">
      <c r="A9130" s="2">
        <v>12810201821</v>
      </c>
      <c r="B9130">
        <f t="shared" si="284"/>
        <v>10</v>
      </c>
      <c r="C9130">
        <f t="shared" si="285"/>
        <v>33</v>
      </c>
    </row>
    <row r="9131" spans="1:3" hidden="1" x14ac:dyDescent="0.25">
      <c r="A9131" s="2">
        <v>12811011821</v>
      </c>
      <c r="B9131">
        <f t="shared" si="284"/>
        <v>10</v>
      </c>
      <c r="C9131">
        <f t="shared" si="285"/>
        <v>33</v>
      </c>
    </row>
    <row r="9132" spans="1:3" hidden="1" x14ac:dyDescent="0.25">
      <c r="A9132" s="2">
        <v>12812121821</v>
      </c>
      <c r="B9132">
        <f t="shared" si="284"/>
        <v>10</v>
      </c>
      <c r="C9132">
        <f t="shared" si="285"/>
        <v>33</v>
      </c>
    </row>
    <row r="9133" spans="1:3" hidden="1" x14ac:dyDescent="0.25">
      <c r="A9133" s="2">
        <v>12812621821</v>
      </c>
      <c r="B9133">
        <f t="shared" si="284"/>
        <v>10</v>
      </c>
      <c r="C9133">
        <f t="shared" si="285"/>
        <v>33</v>
      </c>
    </row>
    <row r="9134" spans="1:3" hidden="1" x14ac:dyDescent="0.25">
      <c r="A9134" s="2">
        <v>12812721821</v>
      </c>
      <c r="B9134">
        <f t="shared" si="284"/>
        <v>10</v>
      </c>
      <c r="C9134">
        <f t="shared" si="285"/>
        <v>33</v>
      </c>
    </row>
    <row r="9135" spans="1:3" hidden="1" x14ac:dyDescent="0.25">
      <c r="A9135" s="2">
        <v>12814541821</v>
      </c>
      <c r="B9135">
        <f t="shared" si="284"/>
        <v>10</v>
      </c>
      <c r="C9135">
        <f t="shared" si="285"/>
        <v>33</v>
      </c>
    </row>
    <row r="9136" spans="1:3" hidden="1" x14ac:dyDescent="0.25">
      <c r="A9136" s="2">
        <v>12815151821</v>
      </c>
      <c r="B9136">
        <f t="shared" si="284"/>
        <v>10</v>
      </c>
      <c r="C9136">
        <f t="shared" si="285"/>
        <v>33</v>
      </c>
    </row>
    <row r="9137" spans="1:3" hidden="1" x14ac:dyDescent="0.25">
      <c r="A9137" s="2">
        <v>12815751821</v>
      </c>
      <c r="B9137">
        <f t="shared" si="284"/>
        <v>10</v>
      </c>
      <c r="C9137">
        <f t="shared" si="285"/>
        <v>33</v>
      </c>
    </row>
    <row r="9138" spans="1:3" hidden="1" x14ac:dyDescent="0.25">
      <c r="A9138" s="2">
        <v>12816761821</v>
      </c>
      <c r="B9138">
        <f t="shared" si="284"/>
        <v>10</v>
      </c>
      <c r="C9138">
        <f t="shared" si="285"/>
        <v>33</v>
      </c>
    </row>
    <row r="9139" spans="1:3" hidden="1" x14ac:dyDescent="0.25">
      <c r="A9139" s="2">
        <v>12818481821</v>
      </c>
      <c r="B9139">
        <f t="shared" si="284"/>
        <v>10</v>
      </c>
      <c r="C9139">
        <f t="shared" si="285"/>
        <v>33</v>
      </c>
    </row>
    <row r="9140" spans="1:3" hidden="1" x14ac:dyDescent="0.25">
      <c r="A9140" s="2">
        <v>12819191821</v>
      </c>
      <c r="B9140">
        <f t="shared" si="284"/>
        <v>10</v>
      </c>
      <c r="C9140">
        <f t="shared" si="285"/>
        <v>33</v>
      </c>
    </row>
    <row r="9141" spans="1:3" hidden="1" x14ac:dyDescent="0.25">
      <c r="A9141" s="2">
        <v>12820202821</v>
      </c>
      <c r="B9141">
        <f t="shared" si="284"/>
        <v>10</v>
      </c>
      <c r="C9141">
        <f t="shared" si="285"/>
        <v>33</v>
      </c>
    </row>
    <row r="9142" spans="1:3" hidden="1" x14ac:dyDescent="0.25">
      <c r="A9142" s="2">
        <v>12822122821</v>
      </c>
      <c r="B9142">
        <f t="shared" si="284"/>
        <v>10</v>
      </c>
      <c r="C9142">
        <f t="shared" si="285"/>
        <v>33</v>
      </c>
    </row>
    <row r="9143" spans="1:3" hidden="1" x14ac:dyDescent="0.25">
      <c r="A9143" s="2">
        <v>12824642821</v>
      </c>
      <c r="B9143">
        <f t="shared" si="284"/>
        <v>10</v>
      </c>
      <c r="C9143">
        <f t="shared" si="285"/>
        <v>33</v>
      </c>
    </row>
    <row r="9144" spans="1:3" hidden="1" x14ac:dyDescent="0.25">
      <c r="A9144" s="2">
        <v>12824942821</v>
      </c>
      <c r="B9144">
        <f t="shared" si="284"/>
        <v>10</v>
      </c>
      <c r="C9144">
        <f t="shared" si="285"/>
        <v>33</v>
      </c>
    </row>
    <row r="9145" spans="1:3" hidden="1" x14ac:dyDescent="0.25">
      <c r="A9145" s="2">
        <v>12825452821</v>
      </c>
      <c r="B9145">
        <f t="shared" si="284"/>
        <v>10</v>
      </c>
      <c r="C9145">
        <f t="shared" si="285"/>
        <v>33</v>
      </c>
    </row>
    <row r="9146" spans="1:3" hidden="1" x14ac:dyDescent="0.25">
      <c r="A9146" s="2">
        <v>12826362821</v>
      </c>
      <c r="B9146">
        <f t="shared" si="284"/>
        <v>10</v>
      </c>
      <c r="C9146">
        <f t="shared" si="285"/>
        <v>33</v>
      </c>
    </row>
    <row r="9147" spans="1:3" hidden="1" x14ac:dyDescent="0.25">
      <c r="A9147" s="2">
        <v>12826862821</v>
      </c>
      <c r="B9147">
        <f t="shared" si="284"/>
        <v>10</v>
      </c>
      <c r="C9147">
        <f t="shared" si="285"/>
        <v>33</v>
      </c>
    </row>
    <row r="9148" spans="1:3" hidden="1" x14ac:dyDescent="0.25">
      <c r="A9148" s="2">
        <v>12826962821</v>
      </c>
      <c r="B9148">
        <f t="shared" si="284"/>
        <v>10</v>
      </c>
      <c r="C9148">
        <f t="shared" si="285"/>
        <v>33</v>
      </c>
    </row>
    <row r="9149" spans="1:3" hidden="1" x14ac:dyDescent="0.25">
      <c r="A9149" s="2">
        <v>12827672821</v>
      </c>
      <c r="B9149">
        <f t="shared" si="284"/>
        <v>10</v>
      </c>
      <c r="C9149">
        <f t="shared" si="285"/>
        <v>33</v>
      </c>
    </row>
    <row r="9150" spans="1:3" hidden="1" x14ac:dyDescent="0.25">
      <c r="A9150" s="2">
        <v>12828582821</v>
      </c>
      <c r="B9150">
        <f t="shared" si="284"/>
        <v>10</v>
      </c>
      <c r="C9150">
        <f t="shared" si="285"/>
        <v>33</v>
      </c>
    </row>
    <row r="9151" spans="1:3" hidden="1" x14ac:dyDescent="0.25">
      <c r="A9151" s="2">
        <v>12829992821</v>
      </c>
      <c r="B9151">
        <f t="shared" si="284"/>
        <v>10</v>
      </c>
      <c r="C9151">
        <f t="shared" si="285"/>
        <v>33</v>
      </c>
    </row>
    <row r="9152" spans="1:3" hidden="1" x14ac:dyDescent="0.25">
      <c r="A9152" s="2">
        <v>12831813821</v>
      </c>
      <c r="B9152">
        <f t="shared" si="284"/>
        <v>10</v>
      </c>
      <c r="C9152">
        <f t="shared" si="285"/>
        <v>33</v>
      </c>
    </row>
    <row r="9153" spans="1:3" hidden="1" x14ac:dyDescent="0.25">
      <c r="A9153" s="2">
        <v>12832323821</v>
      </c>
      <c r="B9153">
        <f t="shared" si="284"/>
        <v>10</v>
      </c>
      <c r="C9153">
        <f t="shared" si="285"/>
        <v>33</v>
      </c>
    </row>
    <row r="9154" spans="1:3" hidden="1" x14ac:dyDescent="0.25">
      <c r="A9154" s="2">
        <v>12833133821</v>
      </c>
      <c r="B9154">
        <f t="shared" si="284"/>
        <v>10</v>
      </c>
      <c r="C9154">
        <f t="shared" si="285"/>
        <v>33</v>
      </c>
    </row>
    <row r="9155" spans="1:3" hidden="1" x14ac:dyDescent="0.25">
      <c r="A9155" s="2">
        <v>12833933821</v>
      </c>
      <c r="B9155">
        <f t="shared" ref="B9155:B9218" si="286">TRUNC(LOG10(A9155))</f>
        <v>10</v>
      </c>
      <c r="C9155">
        <f t="shared" ref="C9155:C9218" si="287">TRUNC(LOG(A9155,2))</f>
        <v>33</v>
      </c>
    </row>
    <row r="9156" spans="1:3" hidden="1" x14ac:dyDescent="0.25">
      <c r="A9156" s="2">
        <v>12835553821</v>
      </c>
      <c r="B9156">
        <f t="shared" si="286"/>
        <v>10</v>
      </c>
      <c r="C9156">
        <f t="shared" si="287"/>
        <v>33</v>
      </c>
    </row>
    <row r="9157" spans="1:3" hidden="1" x14ac:dyDescent="0.25">
      <c r="A9157" s="2">
        <v>12835653821</v>
      </c>
      <c r="B9157">
        <f t="shared" si="286"/>
        <v>10</v>
      </c>
      <c r="C9157">
        <f t="shared" si="287"/>
        <v>33</v>
      </c>
    </row>
    <row r="9158" spans="1:3" hidden="1" x14ac:dyDescent="0.25">
      <c r="A9158" s="2">
        <v>12837473821</v>
      </c>
      <c r="B9158">
        <f t="shared" si="286"/>
        <v>10</v>
      </c>
      <c r="C9158">
        <f t="shared" si="287"/>
        <v>33</v>
      </c>
    </row>
    <row r="9159" spans="1:3" hidden="1" x14ac:dyDescent="0.25">
      <c r="A9159" s="2">
        <v>12837773821</v>
      </c>
      <c r="B9159">
        <f t="shared" si="286"/>
        <v>10</v>
      </c>
      <c r="C9159">
        <f t="shared" si="287"/>
        <v>33</v>
      </c>
    </row>
    <row r="9160" spans="1:3" hidden="1" x14ac:dyDescent="0.25">
      <c r="A9160" s="2">
        <v>12839393821</v>
      </c>
      <c r="B9160">
        <f t="shared" si="286"/>
        <v>10</v>
      </c>
      <c r="C9160">
        <f t="shared" si="287"/>
        <v>33</v>
      </c>
    </row>
    <row r="9161" spans="1:3" hidden="1" x14ac:dyDescent="0.25">
      <c r="A9161" s="2">
        <v>12841314821</v>
      </c>
      <c r="B9161">
        <f t="shared" si="286"/>
        <v>10</v>
      </c>
      <c r="C9161">
        <f t="shared" si="287"/>
        <v>33</v>
      </c>
    </row>
    <row r="9162" spans="1:3" hidden="1" x14ac:dyDescent="0.25">
      <c r="A9162" s="2">
        <v>12842024821</v>
      </c>
      <c r="B9162">
        <f t="shared" si="286"/>
        <v>10</v>
      </c>
      <c r="C9162">
        <f t="shared" si="287"/>
        <v>33</v>
      </c>
    </row>
    <row r="9163" spans="1:3" hidden="1" x14ac:dyDescent="0.25">
      <c r="A9163" s="2">
        <v>12843234821</v>
      </c>
      <c r="B9163">
        <f t="shared" si="286"/>
        <v>10</v>
      </c>
      <c r="C9163">
        <f t="shared" si="287"/>
        <v>33</v>
      </c>
    </row>
    <row r="9164" spans="1:3" hidden="1" x14ac:dyDescent="0.25">
      <c r="A9164" s="2">
        <v>12845054821</v>
      </c>
      <c r="B9164">
        <f t="shared" si="286"/>
        <v>10</v>
      </c>
      <c r="C9164">
        <f t="shared" si="287"/>
        <v>33</v>
      </c>
    </row>
    <row r="9165" spans="1:3" hidden="1" x14ac:dyDescent="0.25">
      <c r="A9165" s="2">
        <v>12846564821</v>
      </c>
      <c r="B9165">
        <f t="shared" si="286"/>
        <v>10</v>
      </c>
      <c r="C9165">
        <f t="shared" si="287"/>
        <v>33</v>
      </c>
    </row>
    <row r="9166" spans="1:3" hidden="1" x14ac:dyDescent="0.25">
      <c r="A9166" s="2">
        <v>12847574821</v>
      </c>
      <c r="B9166">
        <f t="shared" si="286"/>
        <v>10</v>
      </c>
      <c r="C9166">
        <f t="shared" si="287"/>
        <v>33</v>
      </c>
    </row>
    <row r="9167" spans="1:3" hidden="1" x14ac:dyDescent="0.25">
      <c r="A9167" s="2">
        <v>12849194821</v>
      </c>
      <c r="B9167">
        <f t="shared" si="286"/>
        <v>10</v>
      </c>
      <c r="C9167">
        <f t="shared" si="287"/>
        <v>33</v>
      </c>
    </row>
    <row r="9168" spans="1:3" hidden="1" x14ac:dyDescent="0.25">
      <c r="A9168" s="2">
        <v>12849894821</v>
      </c>
      <c r="B9168">
        <f t="shared" si="286"/>
        <v>10</v>
      </c>
      <c r="C9168">
        <f t="shared" si="287"/>
        <v>33</v>
      </c>
    </row>
    <row r="9169" spans="1:3" hidden="1" x14ac:dyDescent="0.25">
      <c r="A9169" s="2">
        <v>12850505821</v>
      </c>
      <c r="B9169">
        <f t="shared" si="286"/>
        <v>10</v>
      </c>
      <c r="C9169">
        <f t="shared" si="287"/>
        <v>33</v>
      </c>
    </row>
    <row r="9170" spans="1:3" hidden="1" x14ac:dyDescent="0.25">
      <c r="A9170" s="2">
        <v>12852425821</v>
      </c>
      <c r="B9170">
        <f t="shared" si="286"/>
        <v>10</v>
      </c>
      <c r="C9170">
        <f t="shared" si="287"/>
        <v>33</v>
      </c>
    </row>
    <row r="9171" spans="1:3" hidden="1" x14ac:dyDescent="0.25">
      <c r="A9171" s="2">
        <v>12854045821</v>
      </c>
      <c r="B9171">
        <f t="shared" si="286"/>
        <v>10</v>
      </c>
      <c r="C9171">
        <f t="shared" si="287"/>
        <v>33</v>
      </c>
    </row>
    <row r="9172" spans="1:3" hidden="1" x14ac:dyDescent="0.25">
      <c r="A9172" s="2">
        <v>12855155821</v>
      </c>
      <c r="B9172">
        <f t="shared" si="286"/>
        <v>10</v>
      </c>
      <c r="C9172">
        <f t="shared" si="287"/>
        <v>33</v>
      </c>
    </row>
    <row r="9173" spans="1:3" hidden="1" x14ac:dyDescent="0.25">
      <c r="A9173" s="2">
        <v>12855255821</v>
      </c>
      <c r="B9173">
        <f t="shared" si="286"/>
        <v>10</v>
      </c>
      <c r="C9173">
        <f t="shared" si="287"/>
        <v>33</v>
      </c>
    </row>
    <row r="9174" spans="1:3" hidden="1" x14ac:dyDescent="0.25">
      <c r="A9174" s="2">
        <v>12855755821</v>
      </c>
      <c r="B9174">
        <f t="shared" si="286"/>
        <v>10</v>
      </c>
      <c r="C9174">
        <f t="shared" si="287"/>
        <v>33</v>
      </c>
    </row>
    <row r="9175" spans="1:3" hidden="1" x14ac:dyDescent="0.25">
      <c r="A9175" s="2">
        <v>12857075821</v>
      </c>
      <c r="B9175">
        <f t="shared" si="286"/>
        <v>10</v>
      </c>
      <c r="C9175">
        <f t="shared" si="287"/>
        <v>33</v>
      </c>
    </row>
    <row r="9176" spans="1:3" hidden="1" x14ac:dyDescent="0.25">
      <c r="A9176" s="2">
        <v>12859895821</v>
      </c>
      <c r="B9176">
        <f t="shared" si="286"/>
        <v>10</v>
      </c>
      <c r="C9176">
        <f t="shared" si="287"/>
        <v>33</v>
      </c>
    </row>
    <row r="9177" spans="1:3" hidden="1" x14ac:dyDescent="0.25">
      <c r="A9177" s="2">
        <v>12860306821</v>
      </c>
      <c r="B9177">
        <f t="shared" si="286"/>
        <v>10</v>
      </c>
      <c r="C9177">
        <f t="shared" si="287"/>
        <v>33</v>
      </c>
    </row>
    <row r="9178" spans="1:3" hidden="1" x14ac:dyDescent="0.25">
      <c r="A9178" s="2">
        <v>12860606821</v>
      </c>
      <c r="B9178">
        <f t="shared" si="286"/>
        <v>10</v>
      </c>
      <c r="C9178">
        <f t="shared" si="287"/>
        <v>33</v>
      </c>
    </row>
    <row r="9179" spans="1:3" hidden="1" x14ac:dyDescent="0.25">
      <c r="A9179" s="2">
        <v>12861216821</v>
      </c>
      <c r="B9179">
        <f t="shared" si="286"/>
        <v>10</v>
      </c>
      <c r="C9179">
        <f t="shared" si="287"/>
        <v>33</v>
      </c>
    </row>
    <row r="9180" spans="1:3" hidden="1" x14ac:dyDescent="0.25">
      <c r="A9180" s="2">
        <v>12862326821</v>
      </c>
      <c r="B9180">
        <f t="shared" si="286"/>
        <v>10</v>
      </c>
      <c r="C9180">
        <f t="shared" si="287"/>
        <v>33</v>
      </c>
    </row>
    <row r="9181" spans="1:3" hidden="1" x14ac:dyDescent="0.25">
      <c r="A9181" s="2">
        <v>12862526821</v>
      </c>
      <c r="B9181">
        <f t="shared" si="286"/>
        <v>10</v>
      </c>
      <c r="C9181">
        <f t="shared" si="287"/>
        <v>33</v>
      </c>
    </row>
    <row r="9182" spans="1:3" hidden="1" x14ac:dyDescent="0.25">
      <c r="A9182" s="2">
        <v>12863436821</v>
      </c>
      <c r="B9182">
        <f t="shared" si="286"/>
        <v>10</v>
      </c>
      <c r="C9182">
        <f t="shared" si="287"/>
        <v>33</v>
      </c>
    </row>
    <row r="9183" spans="1:3" hidden="1" x14ac:dyDescent="0.25">
      <c r="A9183" s="2">
        <v>12866666821</v>
      </c>
      <c r="B9183">
        <f t="shared" si="286"/>
        <v>10</v>
      </c>
      <c r="C9183">
        <f t="shared" si="287"/>
        <v>33</v>
      </c>
    </row>
    <row r="9184" spans="1:3" hidden="1" x14ac:dyDescent="0.25">
      <c r="A9184" s="2">
        <v>12868586821</v>
      </c>
      <c r="B9184">
        <f t="shared" si="286"/>
        <v>10</v>
      </c>
      <c r="C9184">
        <f t="shared" si="287"/>
        <v>33</v>
      </c>
    </row>
    <row r="9185" spans="1:3" hidden="1" x14ac:dyDescent="0.25">
      <c r="A9185" s="2">
        <v>12870107821</v>
      </c>
      <c r="B9185">
        <f t="shared" si="286"/>
        <v>10</v>
      </c>
      <c r="C9185">
        <f t="shared" si="287"/>
        <v>33</v>
      </c>
    </row>
    <row r="9186" spans="1:3" hidden="1" x14ac:dyDescent="0.25">
      <c r="A9186" s="2">
        <v>12870707821</v>
      </c>
      <c r="B9186">
        <f t="shared" si="286"/>
        <v>10</v>
      </c>
      <c r="C9186">
        <f t="shared" si="287"/>
        <v>33</v>
      </c>
    </row>
    <row r="9187" spans="1:3" hidden="1" x14ac:dyDescent="0.25">
      <c r="A9187" s="2">
        <v>12872627821</v>
      </c>
      <c r="B9187">
        <f t="shared" si="286"/>
        <v>10</v>
      </c>
      <c r="C9187">
        <f t="shared" si="287"/>
        <v>33</v>
      </c>
    </row>
    <row r="9188" spans="1:3" hidden="1" x14ac:dyDescent="0.25">
      <c r="A9188" s="2">
        <v>12874047821</v>
      </c>
      <c r="B9188">
        <f t="shared" si="286"/>
        <v>10</v>
      </c>
      <c r="C9188">
        <f t="shared" si="287"/>
        <v>33</v>
      </c>
    </row>
    <row r="9189" spans="1:3" hidden="1" x14ac:dyDescent="0.25">
      <c r="A9189" s="2">
        <v>12875357821</v>
      </c>
      <c r="B9189">
        <f t="shared" si="286"/>
        <v>10</v>
      </c>
      <c r="C9189">
        <f t="shared" si="287"/>
        <v>33</v>
      </c>
    </row>
    <row r="9190" spans="1:3" hidden="1" x14ac:dyDescent="0.25">
      <c r="A9190" s="2">
        <v>12875957821</v>
      </c>
      <c r="B9190">
        <f t="shared" si="286"/>
        <v>10</v>
      </c>
      <c r="C9190">
        <f t="shared" si="287"/>
        <v>33</v>
      </c>
    </row>
    <row r="9191" spans="1:3" hidden="1" x14ac:dyDescent="0.25">
      <c r="A9191" s="2">
        <v>12876267821</v>
      </c>
      <c r="B9191">
        <f t="shared" si="286"/>
        <v>10</v>
      </c>
      <c r="C9191">
        <f t="shared" si="287"/>
        <v>33</v>
      </c>
    </row>
    <row r="9192" spans="1:3" hidden="1" x14ac:dyDescent="0.25">
      <c r="A9192" s="2">
        <v>12877577821</v>
      </c>
      <c r="B9192">
        <f t="shared" si="286"/>
        <v>10</v>
      </c>
      <c r="C9192">
        <f t="shared" si="287"/>
        <v>33</v>
      </c>
    </row>
    <row r="9193" spans="1:3" hidden="1" x14ac:dyDescent="0.25">
      <c r="A9193" s="2">
        <v>12877977821</v>
      </c>
      <c r="B9193">
        <f t="shared" si="286"/>
        <v>10</v>
      </c>
      <c r="C9193">
        <f t="shared" si="287"/>
        <v>33</v>
      </c>
    </row>
    <row r="9194" spans="1:3" hidden="1" x14ac:dyDescent="0.25">
      <c r="A9194" s="2">
        <v>12878087821</v>
      </c>
      <c r="B9194">
        <f t="shared" si="286"/>
        <v>10</v>
      </c>
      <c r="C9194">
        <f t="shared" si="287"/>
        <v>33</v>
      </c>
    </row>
    <row r="9195" spans="1:3" hidden="1" x14ac:dyDescent="0.25">
      <c r="A9195" s="2">
        <v>12878687821</v>
      </c>
      <c r="B9195">
        <f t="shared" si="286"/>
        <v>10</v>
      </c>
      <c r="C9195">
        <f t="shared" si="287"/>
        <v>33</v>
      </c>
    </row>
    <row r="9196" spans="1:3" hidden="1" x14ac:dyDescent="0.25">
      <c r="A9196" s="2">
        <v>12880508821</v>
      </c>
      <c r="B9196">
        <f t="shared" si="286"/>
        <v>10</v>
      </c>
      <c r="C9196">
        <f t="shared" si="287"/>
        <v>33</v>
      </c>
    </row>
    <row r="9197" spans="1:3" hidden="1" x14ac:dyDescent="0.25">
      <c r="A9197" s="2">
        <v>12882128821</v>
      </c>
      <c r="B9197">
        <f t="shared" si="286"/>
        <v>10</v>
      </c>
      <c r="C9197">
        <f t="shared" si="287"/>
        <v>33</v>
      </c>
    </row>
    <row r="9198" spans="1:3" hidden="1" x14ac:dyDescent="0.25">
      <c r="A9198" s="2">
        <v>12882828821</v>
      </c>
      <c r="B9198">
        <f t="shared" si="286"/>
        <v>10</v>
      </c>
      <c r="C9198">
        <f t="shared" si="287"/>
        <v>33</v>
      </c>
    </row>
    <row r="9199" spans="1:3" hidden="1" x14ac:dyDescent="0.25">
      <c r="A9199" s="2">
        <v>12884148821</v>
      </c>
      <c r="B9199">
        <f t="shared" si="286"/>
        <v>10</v>
      </c>
      <c r="C9199">
        <f t="shared" si="287"/>
        <v>33</v>
      </c>
    </row>
    <row r="9200" spans="1:3" hidden="1" x14ac:dyDescent="0.25">
      <c r="A9200" s="2">
        <v>12885458821</v>
      </c>
      <c r="B9200">
        <f t="shared" si="286"/>
        <v>10</v>
      </c>
      <c r="C9200">
        <f t="shared" si="287"/>
        <v>33</v>
      </c>
    </row>
    <row r="9201" spans="1:3" hidden="1" x14ac:dyDescent="0.25">
      <c r="A9201" s="2">
        <v>12886868821</v>
      </c>
      <c r="B9201">
        <f t="shared" si="286"/>
        <v>10</v>
      </c>
      <c r="C9201">
        <f t="shared" si="287"/>
        <v>33</v>
      </c>
    </row>
    <row r="9202" spans="1:3" hidden="1" x14ac:dyDescent="0.25">
      <c r="A9202" s="2">
        <v>12887678821</v>
      </c>
      <c r="B9202">
        <f t="shared" si="286"/>
        <v>10</v>
      </c>
      <c r="C9202">
        <f t="shared" si="287"/>
        <v>33</v>
      </c>
    </row>
    <row r="9203" spans="1:3" hidden="1" x14ac:dyDescent="0.25">
      <c r="A9203" s="2">
        <v>12889098821</v>
      </c>
      <c r="B9203">
        <f t="shared" si="286"/>
        <v>10</v>
      </c>
      <c r="C9203">
        <f t="shared" si="287"/>
        <v>33</v>
      </c>
    </row>
    <row r="9204" spans="1:3" hidden="1" x14ac:dyDescent="0.25">
      <c r="A9204" s="2">
        <v>12889898821</v>
      </c>
      <c r="B9204">
        <f t="shared" si="286"/>
        <v>10</v>
      </c>
      <c r="C9204">
        <f t="shared" si="287"/>
        <v>33</v>
      </c>
    </row>
    <row r="9205" spans="1:3" hidden="1" x14ac:dyDescent="0.25">
      <c r="A9205" s="2">
        <v>12890109821</v>
      </c>
      <c r="B9205">
        <f t="shared" si="286"/>
        <v>10</v>
      </c>
      <c r="C9205">
        <f t="shared" si="287"/>
        <v>33</v>
      </c>
    </row>
    <row r="9206" spans="1:3" hidden="1" x14ac:dyDescent="0.25">
      <c r="A9206" s="2">
        <v>12890409821</v>
      </c>
      <c r="B9206">
        <f t="shared" si="286"/>
        <v>10</v>
      </c>
      <c r="C9206">
        <f t="shared" si="287"/>
        <v>33</v>
      </c>
    </row>
    <row r="9207" spans="1:3" hidden="1" x14ac:dyDescent="0.25">
      <c r="A9207" s="2">
        <v>12891119821</v>
      </c>
      <c r="B9207">
        <f t="shared" si="286"/>
        <v>10</v>
      </c>
      <c r="C9207">
        <f t="shared" si="287"/>
        <v>33</v>
      </c>
    </row>
    <row r="9208" spans="1:3" hidden="1" x14ac:dyDescent="0.25">
      <c r="A9208" s="2">
        <v>12891519821</v>
      </c>
      <c r="B9208">
        <f t="shared" si="286"/>
        <v>10</v>
      </c>
      <c r="C9208">
        <f t="shared" si="287"/>
        <v>33</v>
      </c>
    </row>
    <row r="9209" spans="1:3" hidden="1" x14ac:dyDescent="0.25">
      <c r="A9209" s="2">
        <v>12895959821</v>
      </c>
      <c r="B9209">
        <f t="shared" si="286"/>
        <v>10</v>
      </c>
      <c r="C9209">
        <f t="shared" si="287"/>
        <v>33</v>
      </c>
    </row>
    <row r="9210" spans="1:3" hidden="1" x14ac:dyDescent="0.25">
      <c r="A9210" s="2">
        <v>12897779821</v>
      </c>
      <c r="B9210">
        <f t="shared" si="286"/>
        <v>10</v>
      </c>
      <c r="C9210">
        <f t="shared" si="287"/>
        <v>33</v>
      </c>
    </row>
    <row r="9211" spans="1:3" hidden="1" x14ac:dyDescent="0.25">
      <c r="A9211" s="2">
        <v>12899799821</v>
      </c>
      <c r="B9211">
        <f t="shared" si="286"/>
        <v>10</v>
      </c>
      <c r="C9211">
        <f t="shared" si="287"/>
        <v>33</v>
      </c>
    </row>
    <row r="9212" spans="1:3" hidden="1" x14ac:dyDescent="0.25">
      <c r="A9212" s="2">
        <v>12900200921</v>
      </c>
      <c r="B9212">
        <f t="shared" si="286"/>
        <v>10</v>
      </c>
      <c r="C9212">
        <f t="shared" si="287"/>
        <v>33</v>
      </c>
    </row>
    <row r="9213" spans="1:3" hidden="1" x14ac:dyDescent="0.25">
      <c r="A9213" s="2">
        <v>12901310921</v>
      </c>
      <c r="B9213">
        <f t="shared" si="286"/>
        <v>10</v>
      </c>
      <c r="C9213">
        <f t="shared" si="287"/>
        <v>33</v>
      </c>
    </row>
    <row r="9214" spans="1:3" hidden="1" x14ac:dyDescent="0.25">
      <c r="A9214" s="2">
        <v>12901810921</v>
      </c>
      <c r="B9214">
        <f t="shared" si="286"/>
        <v>10</v>
      </c>
      <c r="C9214">
        <f t="shared" si="287"/>
        <v>33</v>
      </c>
    </row>
    <row r="9215" spans="1:3" hidden="1" x14ac:dyDescent="0.25">
      <c r="A9215" s="2">
        <v>12902120921</v>
      </c>
      <c r="B9215">
        <f t="shared" si="286"/>
        <v>10</v>
      </c>
      <c r="C9215">
        <f t="shared" si="287"/>
        <v>33</v>
      </c>
    </row>
    <row r="9216" spans="1:3" hidden="1" x14ac:dyDescent="0.25">
      <c r="A9216" s="2">
        <v>12903530921</v>
      </c>
      <c r="B9216">
        <f t="shared" si="286"/>
        <v>10</v>
      </c>
      <c r="C9216">
        <f t="shared" si="287"/>
        <v>33</v>
      </c>
    </row>
    <row r="9217" spans="1:3" hidden="1" x14ac:dyDescent="0.25">
      <c r="A9217" s="2">
        <v>12903730921</v>
      </c>
      <c r="B9217">
        <f t="shared" si="286"/>
        <v>10</v>
      </c>
      <c r="C9217">
        <f t="shared" si="287"/>
        <v>33</v>
      </c>
    </row>
    <row r="9218" spans="1:3" hidden="1" x14ac:dyDescent="0.25">
      <c r="A9218" s="2">
        <v>12904540921</v>
      </c>
      <c r="B9218">
        <f t="shared" si="286"/>
        <v>10</v>
      </c>
      <c r="C9218">
        <f t="shared" si="287"/>
        <v>33</v>
      </c>
    </row>
    <row r="9219" spans="1:3" hidden="1" x14ac:dyDescent="0.25">
      <c r="A9219" s="2">
        <v>12905350921</v>
      </c>
      <c r="B9219">
        <f t="shared" ref="B9219:B9282" si="288">TRUNC(LOG10(A9219))</f>
        <v>10</v>
      </c>
      <c r="C9219">
        <f t="shared" ref="C9219:C9282" si="289">TRUNC(LOG(A9219,2))</f>
        <v>33</v>
      </c>
    </row>
    <row r="9220" spans="1:3" hidden="1" x14ac:dyDescent="0.25">
      <c r="A9220" s="2">
        <v>12905650921</v>
      </c>
      <c r="B9220">
        <f t="shared" si="288"/>
        <v>10</v>
      </c>
      <c r="C9220">
        <f t="shared" si="289"/>
        <v>33</v>
      </c>
    </row>
    <row r="9221" spans="1:3" hidden="1" x14ac:dyDescent="0.25">
      <c r="A9221" s="2">
        <v>12905950921</v>
      </c>
      <c r="B9221">
        <f t="shared" si="288"/>
        <v>10</v>
      </c>
      <c r="C9221">
        <f t="shared" si="289"/>
        <v>33</v>
      </c>
    </row>
    <row r="9222" spans="1:3" hidden="1" x14ac:dyDescent="0.25">
      <c r="A9222" s="2">
        <v>12906160921</v>
      </c>
      <c r="B9222">
        <f t="shared" si="288"/>
        <v>10</v>
      </c>
      <c r="C9222">
        <f t="shared" si="289"/>
        <v>33</v>
      </c>
    </row>
    <row r="9223" spans="1:3" hidden="1" x14ac:dyDescent="0.25">
      <c r="A9223" s="2">
        <v>12906460921</v>
      </c>
      <c r="B9223">
        <f t="shared" si="288"/>
        <v>10</v>
      </c>
      <c r="C9223">
        <f t="shared" si="289"/>
        <v>33</v>
      </c>
    </row>
    <row r="9224" spans="1:3" hidden="1" x14ac:dyDescent="0.25">
      <c r="A9224" s="2">
        <v>12907070921</v>
      </c>
      <c r="B9224">
        <f t="shared" si="288"/>
        <v>10</v>
      </c>
      <c r="C9224">
        <f t="shared" si="289"/>
        <v>33</v>
      </c>
    </row>
    <row r="9225" spans="1:3" hidden="1" x14ac:dyDescent="0.25">
      <c r="A9225" s="2">
        <v>12907270921</v>
      </c>
      <c r="B9225">
        <f t="shared" si="288"/>
        <v>10</v>
      </c>
      <c r="C9225">
        <f t="shared" si="289"/>
        <v>33</v>
      </c>
    </row>
    <row r="9226" spans="1:3" hidden="1" x14ac:dyDescent="0.25">
      <c r="A9226" s="2">
        <v>12908080921</v>
      </c>
      <c r="B9226">
        <f t="shared" si="288"/>
        <v>10</v>
      </c>
      <c r="C9226">
        <f t="shared" si="289"/>
        <v>33</v>
      </c>
    </row>
    <row r="9227" spans="1:3" hidden="1" x14ac:dyDescent="0.25">
      <c r="A9227" s="2">
        <v>12908780921</v>
      </c>
      <c r="B9227">
        <f t="shared" si="288"/>
        <v>10</v>
      </c>
      <c r="C9227">
        <f t="shared" si="289"/>
        <v>33</v>
      </c>
    </row>
    <row r="9228" spans="1:3" hidden="1" x14ac:dyDescent="0.25">
      <c r="A9228" s="2">
        <v>12909790921</v>
      </c>
      <c r="B9228">
        <f t="shared" si="288"/>
        <v>10</v>
      </c>
      <c r="C9228">
        <f t="shared" si="289"/>
        <v>33</v>
      </c>
    </row>
    <row r="9229" spans="1:3" hidden="1" x14ac:dyDescent="0.25">
      <c r="A9229" s="2">
        <v>12910801921</v>
      </c>
      <c r="B9229">
        <f t="shared" si="288"/>
        <v>10</v>
      </c>
      <c r="C9229">
        <f t="shared" si="289"/>
        <v>33</v>
      </c>
    </row>
    <row r="9230" spans="1:3" hidden="1" x14ac:dyDescent="0.25">
      <c r="A9230" s="2">
        <v>12911311921</v>
      </c>
      <c r="B9230">
        <f t="shared" si="288"/>
        <v>10</v>
      </c>
      <c r="C9230">
        <f t="shared" si="289"/>
        <v>33</v>
      </c>
    </row>
    <row r="9231" spans="1:3" hidden="1" x14ac:dyDescent="0.25">
      <c r="A9231" s="2">
        <v>12913231921</v>
      </c>
      <c r="B9231">
        <f t="shared" si="288"/>
        <v>10</v>
      </c>
      <c r="C9231">
        <f t="shared" si="289"/>
        <v>33</v>
      </c>
    </row>
    <row r="9232" spans="1:3" hidden="1" x14ac:dyDescent="0.25">
      <c r="A9232" s="2">
        <v>12916361921</v>
      </c>
      <c r="B9232">
        <f t="shared" si="288"/>
        <v>10</v>
      </c>
      <c r="C9232">
        <f t="shared" si="289"/>
        <v>33</v>
      </c>
    </row>
    <row r="9233" spans="1:3" hidden="1" x14ac:dyDescent="0.25">
      <c r="A9233" s="2">
        <v>12918281921</v>
      </c>
      <c r="B9233">
        <f t="shared" si="288"/>
        <v>10</v>
      </c>
      <c r="C9233">
        <f t="shared" si="289"/>
        <v>33</v>
      </c>
    </row>
    <row r="9234" spans="1:3" hidden="1" x14ac:dyDescent="0.25">
      <c r="A9234" s="2">
        <v>12918781921</v>
      </c>
      <c r="B9234">
        <f t="shared" si="288"/>
        <v>10</v>
      </c>
      <c r="C9234">
        <f t="shared" si="289"/>
        <v>33</v>
      </c>
    </row>
    <row r="9235" spans="1:3" hidden="1" x14ac:dyDescent="0.25">
      <c r="A9235" s="2">
        <v>12919391921</v>
      </c>
      <c r="B9235">
        <f t="shared" si="288"/>
        <v>10</v>
      </c>
      <c r="C9235">
        <f t="shared" si="289"/>
        <v>33</v>
      </c>
    </row>
    <row r="9236" spans="1:3" hidden="1" x14ac:dyDescent="0.25">
      <c r="A9236" s="2">
        <v>12919691921</v>
      </c>
      <c r="B9236">
        <f t="shared" si="288"/>
        <v>10</v>
      </c>
      <c r="C9236">
        <f t="shared" si="289"/>
        <v>33</v>
      </c>
    </row>
    <row r="9237" spans="1:3" hidden="1" x14ac:dyDescent="0.25">
      <c r="A9237" s="2">
        <v>12920602921</v>
      </c>
      <c r="B9237">
        <f t="shared" si="288"/>
        <v>10</v>
      </c>
      <c r="C9237">
        <f t="shared" si="289"/>
        <v>33</v>
      </c>
    </row>
    <row r="9238" spans="1:3" hidden="1" x14ac:dyDescent="0.25">
      <c r="A9238" s="2">
        <v>12922822921</v>
      </c>
      <c r="B9238">
        <f t="shared" si="288"/>
        <v>10</v>
      </c>
      <c r="C9238">
        <f t="shared" si="289"/>
        <v>33</v>
      </c>
    </row>
    <row r="9239" spans="1:3" hidden="1" x14ac:dyDescent="0.25">
      <c r="A9239" s="2">
        <v>12923132921</v>
      </c>
      <c r="B9239">
        <f t="shared" si="288"/>
        <v>10</v>
      </c>
      <c r="C9239">
        <f t="shared" si="289"/>
        <v>33</v>
      </c>
    </row>
    <row r="9240" spans="1:3" hidden="1" x14ac:dyDescent="0.25">
      <c r="A9240" s="2">
        <v>12924542921</v>
      </c>
      <c r="B9240">
        <f t="shared" si="288"/>
        <v>10</v>
      </c>
      <c r="C9240">
        <f t="shared" si="289"/>
        <v>33</v>
      </c>
    </row>
    <row r="9241" spans="1:3" hidden="1" x14ac:dyDescent="0.25">
      <c r="A9241" s="2">
        <v>12924842921</v>
      </c>
      <c r="B9241">
        <f t="shared" si="288"/>
        <v>10</v>
      </c>
      <c r="C9241">
        <f t="shared" si="289"/>
        <v>33</v>
      </c>
    </row>
    <row r="9242" spans="1:3" hidden="1" x14ac:dyDescent="0.25">
      <c r="A9242" s="2">
        <v>12925652921</v>
      </c>
      <c r="B9242">
        <f t="shared" si="288"/>
        <v>10</v>
      </c>
      <c r="C9242">
        <f t="shared" si="289"/>
        <v>33</v>
      </c>
    </row>
    <row r="9243" spans="1:3" hidden="1" x14ac:dyDescent="0.25">
      <c r="A9243" s="2">
        <v>12926362921</v>
      </c>
      <c r="B9243">
        <f t="shared" si="288"/>
        <v>10</v>
      </c>
      <c r="C9243">
        <f t="shared" si="289"/>
        <v>33</v>
      </c>
    </row>
    <row r="9244" spans="1:3" hidden="1" x14ac:dyDescent="0.25">
      <c r="A9244" s="2">
        <v>12926762921</v>
      </c>
      <c r="B9244">
        <f t="shared" si="288"/>
        <v>10</v>
      </c>
      <c r="C9244">
        <f t="shared" si="289"/>
        <v>33</v>
      </c>
    </row>
    <row r="9245" spans="1:3" hidden="1" x14ac:dyDescent="0.25">
      <c r="A9245" s="2">
        <v>12928282921</v>
      </c>
      <c r="B9245">
        <f t="shared" si="288"/>
        <v>10</v>
      </c>
      <c r="C9245">
        <f t="shared" si="289"/>
        <v>33</v>
      </c>
    </row>
    <row r="9246" spans="1:3" hidden="1" x14ac:dyDescent="0.25">
      <c r="A9246" s="2">
        <v>12929492921</v>
      </c>
      <c r="B9246">
        <f t="shared" si="288"/>
        <v>10</v>
      </c>
      <c r="C9246">
        <f t="shared" si="289"/>
        <v>33</v>
      </c>
    </row>
    <row r="9247" spans="1:3" hidden="1" x14ac:dyDescent="0.25">
      <c r="A9247" s="2">
        <v>12930503921</v>
      </c>
      <c r="B9247">
        <f t="shared" si="288"/>
        <v>10</v>
      </c>
      <c r="C9247">
        <f t="shared" si="289"/>
        <v>33</v>
      </c>
    </row>
    <row r="9248" spans="1:3" hidden="1" x14ac:dyDescent="0.25">
      <c r="A9248" s="2">
        <v>12930703921</v>
      </c>
      <c r="B9248">
        <f t="shared" si="288"/>
        <v>10</v>
      </c>
      <c r="C9248">
        <f t="shared" si="289"/>
        <v>33</v>
      </c>
    </row>
    <row r="9249" spans="1:3" hidden="1" x14ac:dyDescent="0.25">
      <c r="A9249" s="2">
        <v>12932023921</v>
      </c>
      <c r="B9249">
        <f t="shared" si="288"/>
        <v>10</v>
      </c>
      <c r="C9249">
        <f t="shared" si="289"/>
        <v>33</v>
      </c>
    </row>
    <row r="9250" spans="1:3" hidden="1" x14ac:dyDescent="0.25">
      <c r="A9250" s="2">
        <v>12932923921</v>
      </c>
      <c r="B9250">
        <f t="shared" si="288"/>
        <v>10</v>
      </c>
      <c r="C9250">
        <f t="shared" si="289"/>
        <v>33</v>
      </c>
    </row>
    <row r="9251" spans="1:3" hidden="1" x14ac:dyDescent="0.25">
      <c r="A9251" s="2">
        <v>12933433921</v>
      </c>
      <c r="B9251">
        <f t="shared" si="288"/>
        <v>10</v>
      </c>
      <c r="C9251">
        <f t="shared" si="289"/>
        <v>33</v>
      </c>
    </row>
    <row r="9252" spans="1:3" hidden="1" x14ac:dyDescent="0.25">
      <c r="A9252" s="2">
        <v>12933833921</v>
      </c>
      <c r="B9252">
        <f t="shared" si="288"/>
        <v>10</v>
      </c>
      <c r="C9252">
        <f t="shared" si="289"/>
        <v>33</v>
      </c>
    </row>
    <row r="9253" spans="1:3" hidden="1" x14ac:dyDescent="0.25">
      <c r="A9253" s="2">
        <v>12935053921</v>
      </c>
      <c r="B9253">
        <f t="shared" si="288"/>
        <v>10</v>
      </c>
      <c r="C9253">
        <f t="shared" si="289"/>
        <v>33</v>
      </c>
    </row>
    <row r="9254" spans="1:3" hidden="1" x14ac:dyDescent="0.25">
      <c r="A9254" s="2">
        <v>12937373921</v>
      </c>
      <c r="B9254">
        <f t="shared" si="288"/>
        <v>10</v>
      </c>
      <c r="C9254">
        <f t="shared" si="289"/>
        <v>33</v>
      </c>
    </row>
    <row r="9255" spans="1:3" hidden="1" x14ac:dyDescent="0.25">
      <c r="A9255" s="2">
        <v>12937973921</v>
      </c>
      <c r="B9255">
        <f t="shared" si="288"/>
        <v>10</v>
      </c>
      <c r="C9255">
        <f t="shared" si="289"/>
        <v>33</v>
      </c>
    </row>
    <row r="9256" spans="1:3" hidden="1" x14ac:dyDescent="0.25">
      <c r="A9256" s="2">
        <v>12938383921</v>
      </c>
      <c r="B9256">
        <f t="shared" si="288"/>
        <v>10</v>
      </c>
      <c r="C9256">
        <f t="shared" si="289"/>
        <v>33</v>
      </c>
    </row>
    <row r="9257" spans="1:3" hidden="1" x14ac:dyDescent="0.25">
      <c r="A9257" s="2">
        <v>12939493921</v>
      </c>
      <c r="B9257">
        <f t="shared" si="288"/>
        <v>10</v>
      </c>
      <c r="C9257">
        <f t="shared" si="289"/>
        <v>33</v>
      </c>
    </row>
    <row r="9258" spans="1:3" hidden="1" x14ac:dyDescent="0.25">
      <c r="A9258" s="2">
        <v>12939893921</v>
      </c>
      <c r="B9258">
        <f t="shared" si="288"/>
        <v>10</v>
      </c>
      <c r="C9258">
        <f t="shared" si="289"/>
        <v>33</v>
      </c>
    </row>
    <row r="9259" spans="1:3" hidden="1" x14ac:dyDescent="0.25">
      <c r="A9259" s="2">
        <v>12940504921</v>
      </c>
      <c r="B9259">
        <f t="shared" si="288"/>
        <v>10</v>
      </c>
      <c r="C9259">
        <f t="shared" si="289"/>
        <v>33</v>
      </c>
    </row>
    <row r="9260" spans="1:3" hidden="1" x14ac:dyDescent="0.25">
      <c r="A9260" s="2">
        <v>12942224921</v>
      </c>
      <c r="B9260">
        <f t="shared" si="288"/>
        <v>10</v>
      </c>
      <c r="C9260">
        <f t="shared" si="289"/>
        <v>33</v>
      </c>
    </row>
    <row r="9261" spans="1:3" hidden="1" x14ac:dyDescent="0.25">
      <c r="A9261" s="2">
        <v>12944044921</v>
      </c>
      <c r="B9261">
        <f t="shared" si="288"/>
        <v>10</v>
      </c>
      <c r="C9261">
        <f t="shared" si="289"/>
        <v>33</v>
      </c>
    </row>
    <row r="9262" spans="1:3" hidden="1" x14ac:dyDescent="0.25">
      <c r="A9262" s="2">
        <v>12944944921</v>
      </c>
      <c r="B9262">
        <f t="shared" si="288"/>
        <v>10</v>
      </c>
      <c r="C9262">
        <f t="shared" si="289"/>
        <v>33</v>
      </c>
    </row>
    <row r="9263" spans="1:3" hidden="1" x14ac:dyDescent="0.25">
      <c r="A9263" s="2">
        <v>12946664921</v>
      </c>
      <c r="B9263">
        <f t="shared" si="288"/>
        <v>10</v>
      </c>
      <c r="C9263">
        <f t="shared" si="289"/>
        <v>33</v>
      </c>
    </row>
    <row r="9264" spans="1:3" hidden="1" x14ac:dyDescent="0.25">
      <c r="A9264" s="2">
        <v>12946864921</v>
      </c>
      <c r="B9264">
        <f t="shared" si="288"/>
        <v>10</v>
      </c>
      <c r="C9264">
        <f t="shared" si="289"/>
        <v>33</v>
      </c>
    </row>
    <row r="9265" spans="1:3" hidden="1" x14ac:dyDescent="0.25">
      <c r="A9265" s="2">
        <v>12947774921</v>
      </c>
      <c r="B9265">
        <f t="shared" si="288"/>
        <v>10</v>
      </c>
      <c r="C9265">
        <f t="shared" si="289"/>
        <v>33</v>
      </c>
    </row>
    <row r="9266" spans="1:3" hidden="1" x14ac:dyDescent="0.25">
      <c r="A9266" s="2">
        <v>12949594921</v>
      </c>
      <c r="B9266">
        <f t="shared" si="288"/>
        <v>10</v>
      </c>
      <c r="C9266">
        <f t="shared" si="289"/>
        <v>33</v>
      </c>
    </row>
    <row r="9267" spans="1:3" hidden="1" x14ac:dyDescent="0.25">
      <c r="A9267" s="2">
        <v>12949694921</v>
      </c>
      <c r="B9267">
        <f t="shared" si="288"/>
        <v>10</v>
      </c>
      <c r="C9267">
        <f t="shared" si="289"/>
        <v>33</v>
      </c>
    </row>
    <row r="9268" spans="1:3" hidden="1" x14ac:dyDescent="0.25">
      <c r="A9268" s="2">
        <v>12951115921</v>
      </c>
      <c r="B9268">
        <f t="shared" si="288"/>
        <v>10</v>
      </c>
      <c r="C9268">
        <f t="shared" si="289"/>
        <v>33</v>
      </c>
    </row>
    <row r="9269" spans="1:3" hidden="1" x14ac:dyDescent="0.25">
      <c r="A9269" s="2">
        <v>12952025921</v>
      </c>
      <c r="B9269">
        <f t="shared" si="288"/>
        <v>10</v>
      </c>
      <c r="C9269">
        <f t="shared" si="289"/>
        <v>33</v>
      </c>
    </row>
    <row r="9270" spans="1:3" hidden="1" x14ac:dyDescent="0.25">
      <c r="A9270" s="2">
        <v>12955955921</v>
      </c>
      <c r="B9270">
        <f t="shared" si="288"/>
        <v>10</v>
      </c>
      <c r="C9270">
        <f t="shared" si="289"/>
        <v>33</v>
      </c>
    </row>
    <row r="9271" spans="1:3" hidden="1" x14ac:dyDescent="0.25">
      <c r="A9271" s="2">
        <v>12956365921</v>
      </c>
      <c r="B9271">
        <f t="shared" si="288"/>
        <v>10</v>
      </c>
      <c r="C9271">
        <f t="shared" si="289"/>
        <v>33</v>
      </c>
    </row>
    <row r="9272" spans="1:3" hidden="1" x14ac:dyDescent="0.25">
      <c r="A9272" s="2">
        <v>12957275921</v>
      </c>
      <c r="B9272">
        <f t="shared" si="288"/>
        <v>10</v>
      </c>
      <c r="C9272">
        <f t="shared" si="289"/>
        <v>33</v>
      </c>
    </row>
    <row r="9273" spans="1:3" hidden="1" x14ac:dyDescent="0.25">
      <c r="A9273" s="2">
        <v>12957575921</v>
      </c>
      <c r="B9273">
        <f t="shared" si="288"/>
        <v>10</v>
      </c>
      <c r="C9273">
        <f t="shared" si="289"/>
        <v>33</v>
      </c>
    </row>
    <row r="9274" spans="1:3" hidden="1" x14ac:dyDescent="0.25">
      <c r="A9274" s="2">
        <v>12958885921</v>
      </c>
      <c r="B9274">
        <f t="shared" si="288"/>
        <v>10</v>
      </c>
      <c r="C9274">
        <f t="shared" si="289"/>
        <v>33</v>
      </c>
    </row>
    <row r="9275" spans="1:3" hidden="1" x14ac:dyDescent="0.25">
      <c r="A9275" s="2">
        <v>12959795921</v>
      </c>
      <c r="B9275">
        <f t="shared" si="288"/>
        <v>10</v>
      </c>
      <c r="C9275">
        <f t="shared" si="289"/>
        <v>33</v>
      </c>
    </row>
    <row r="9276" spans="1:3" hidden="1" x14ac:dyDescent="0.25">
      <c r="A9276" s="2">
        <v>12959995921</v>
      </c>
      <c r="B9276">
        <f t="shared" si="288"/>
        <v>10</v>
      </c>
      <c r="C9276">
        <f t="shared" si="289"/>
        <v>33</v>
      </c>
    </row>
    <row r="9277" spans="1:3" hidden="1" x14ac:dyDescent="0.25">
      <c r="A9277" s="2">
        <v>12960706921</v>
      </c>
      <c r="B9277">
        <f t="shared" si="288"/>
        <v>10</v>
      </c>
      <c r="C9277">
        <f t="shared" si="289"/>
        <v>33</v>
      </c>
    </row>
    <row r="9278" spans="1:3" hidden="1" x14ac:dyDescent="0.25">
      <c r="A9278" s="2">
        <v>12961516921</v>
      </c>
      <c r="B9278">
        <f t="shared" si="288"/>
        <v>10</v>
      </c>
      <c r="C9278">
        <f t="shared" si="289"/>
        <v>33</v>
      </c>
    </row>
    <row r="9279" spans="1:3" hidden="1" x14ac:dyDescent="0.25">
      <c r="A9279" s="2">
        <v>12962326921</v>
      </c>
      <c r="B9279">
        <f t="shared" si="288"/>
        <v>10</v>
      </c>
      <c r="C9279">
        <f t="shared" si="289"/>
        <v>33</v>
      </c>
    </row>
    <row r="9280" spans="1:3" hidden="1" x14ac:dyDescent="0.25">
      <c r="A9280" s="2">
        <v>12962426921</v>
      </c>
      <c r="B9280">
        <f t="shared" si="288"/>
        <v>10</v>
      </c>
      <c r="C9280">
        <f t="shared" si="289"/>
        <v>33</v>
      </c>
    </row>
    <row r="9281" spans="1:3" hidden="1" x14ac:dyDescent="0.25">
      <c r="A9281" s="2">
        <v>12962726921</v>
      </c>
      <c r="B9281">
        <f t="shared" si="288"/>
        <v>10</v>
      </c>
      <c r="C9281">
        <f t="shared" si="289"/>
        <v>33</v>
      </c>
    </row>
    <row r="9282" spans="1:3" hidden="1" x14ac:dyDescent="0.25">
      <c r="A9282" s="2">
        <v>12964246921</v>
      </c>
      <c r="B9282">
        <f t="shared" si="288"/>
        <v>10</v>
      </c>
      <c r="C9282">
        <f t="shared" si="289"/>
        <v>33</v>
      </c>
    </row>
    <row r="9283" spans="1:3" hidden="1" x14ac:dyDescent="0.25">
      <c r="A9283" s="2">
        <v>12964346921</v>
      </c>
      <c r="B9283">
        <f t="shared" ref="B9283:B9346" si="290">TRUNC(LOG10(A9283))</f>
        <v>10</v>
      </c>
      <c r="C9283">
        <f t="shared" ref="C9283:C9346" si="291">TRUNC(LOG(A9283,2))</f>
        <v>33</v>
      </c>
    </row>
    <row r="9284" spans="1:3" hidden="1" x14ac:dyDescent="0.25">
      <c r="A9284" s="2">
        <v>12965156921</v>
      </c>
      <c r="B9284">
        <f t="shared" si="290"/>
        <v>10</v>
      </c>
      <c r="C9284">
        <f t="shared" si="291"/>
        <v>33</v>
      </c>
    </row>
    <row r="9285" spans="1:3" hidden="1" x14ac:dyDescent="0.25">
      <c r="A9285" s="2">
        <v>12967376921</v>
      </c>
      <c r="B9285">
        <f t="shared" si="290"/>
        <v>10</v>
      </c>
      <c r="C9285">
        <f t="shared" si="291"/>
        <v>33</v>
      </c>
    </row>
    <row r="9286" spans="1:3" hidden="1" x14ac:dyDescent="0.25">
      <c r="A9286" s="2">
        <v>12967676921</v>
      </c>
      <c r="B9286">
        <f t="shared" si="290"/>
        <v>10</v>
      </c>
      <c r="C9286">
        <f t="shared" si="291"/>
        <v>33</v>
      </c>
    </row>
    <row r="9287" spans="1:3" hidden="1" x14ac:dyDescent="0.25">
      <c r="A9287" s="2">
        <v>12968186921</v>
      </c>
      <c r="B9287">
        <f t="shared" si="290"/>
        <v>10</v>
      </c>
      <c r="C9287">
        <f t="shared" si="291"/>
        <v>33</v>
      </c>
    </row>
    <row r="9288" spans="1:3" hidden="1" x14ac:dyDescent="0.25">
      <c r="A9288" s="2">
        <v>12968686921</v>
      </c>
      <c r="B9288">
        <f t="shared" si="290"/>
        <v>10</v>
      </c>
      <c r="C9288">
        <f t="shared" si="291"/>
        <v>33</v>
      </c>
    </row>
    <row r="9289" spans="1:3" hidden="1" x14ac:dyDescent="0.25">
      <c r="A9289" s="2">
        <v>12970307921</v>
      </c>
      <c r="B9289">
        <f t="shared" si="290"/>
        <v>10</v>
      </c>
      <c r="C9289">
        <f t="shared" si="291"/>
        <v>33</v>
      </c>
    </row>
    <row r="9290" spans="1:3" hidden="1" x14ac:dyDescent="0.25">
      <c r="A9290" s="2">
        <v>12970907921</v>
      </c>
      <c r="B9290">
        <f t="shared" si="290"/>
        <v>10</v>
      </c>
      <c r="C9290">
        <f t="shared" si="291"/>
        <v>33</v>
      </c>
    </row>
    <row r="9291" spans="1:3" hidden="1" x14ac:dyDescent="0.25">
      <c r="A9291" s="2">
        <v>12971117921</v>
      </c>
      <c r="B9291">
        <f t="shared" si="290"/>
        <v>10</v>
      </c>
      <c r="C9291">
        <f t="shared" si="291"/>
        <v>33</v>
      </c>
    </row>
    <row r="9292" spans="1:3" hidden="1" x14ac:dyDescent="0.25">
      <c r="A9292" s="2">
        <v>12971317921</v>
      </c>
      <c r="B9292">
        <f t="shared" si="290"/>
        <v>10</v>
      </c>
      <c r="C9292">
        <f t="shared" si="291"/>
        <v>33</v>
      </c>
    </row>
    <row r="9293" spans="1:3" hidden="1" x14ac:dyDescent="0.25">
      <c r="A9293" s="2">
        <v>12971917921</v>
      </c>
      <c r="B9293">
        <f t="shared" si="290"/>
        <v>10</v>
      </c>
      <c r="C9293">
        <f t="shared" si="291"/>
        <v>33</v>
      </c>
    </row>
    <row r="9294" spans="1:3" hidden="1" x14ac:dyDescent="0.25">
      <c r="A9294" s="2">
        <v>12972227921</v>
      </c>
      <c r="B9294">
        <f t="shared" si="290"/>
        <v>10</v>
      </c>
      <c r="C9294">
        <f t="shared" si="291"/>
        <v>33</v>
      </c>
    </row>
    <row r="9295" spans="1:3" hidden="1" x14ac:dyDescent="0.25">
      <c r="A9295" s="2">
        <v>12976967921</v>
      </c>
      <c r="B9295">
        <f t="shared" si="290"/>
        <v>10</v>
      </c>
      <c r="C9295">
        <f t="shared" si="291"/>
        <v>33</v>
      </c>
    </row>
    <row r="9296" spans="1:3" hidden="1" x14ac:dyDescent="0.25">
      <c r="A9296" s="2">
        <v>12977077921</v>
      </c>
      <c r="B9296">
        <f t="shared" si="290"/>
        <v>10</v>
      </c>
      <c r="C9296">
        <f t="shared" si="291"/>
        <v>33</v>
      </c>
    </row>
    <row r="9297" spans="1:3" hidden="1" x14ac:dyDescent="0.25">
      <c r="A9297" s="2">
        <v>12977377921</v>
      </c>
      <c r="B9297">
        <f t="shared" si="290"/>
        <v>10</v>
      </c>
      <c r="C9297">
        <f t="shared" si="291"/>
        <v>33</v>
      </c>
    </row>
    <row r="9298" spans="1:3" hidden="1" x14ac:dyDescent="0.25">
      <c r="A9298" s="2">
        <v>12977477921</v>
      </c>
      <c r="B9298">
        <f t="shared" si="290"/>
        <v>10</v>
      </c>
      <c r="C9298">
        <f t="shared" si="291"/>
        <v>33</v>
      </c>
    </row>
    <row r="9299" spans="1:3" hidden="1" x14ac:dyDescent="0.25">
      <c r="A9299" s="2">
        <v>12977777921</v>
      </c>
      <c r="B9299">
        <f t="shared" si="290"/>
        <v>10</v>
      </c>
      <c r="C9299">
        <f t="shared" si="291"/>
        <v>33</v>
      </c>
    </row>
    <row r="9300" spans="1:3" hidden="1" x14ac:dyDescent="0.25">
      <c r="A9300" s="2">
        <v>12979597921</v>
      </c>
      <c r="B9300">
        <f t="shared" si="290"/>
        <v>10</v>
      </c>
      <c r="C9300">
        <f t="shared" si="291"/>
        <v>33</v>
      </c>
    </row>
    <row r="9301" spans="1:3" hidden="1" x14ac:dyDescent="0.25">
      <c r="A9301" s="2">
        <v>12981818921</v>
      </c>
      <c r="B9301">
        <f t="shared" si="290"/>
        <v>10</v>
      </c>
      <c r="C9301">
        <f t="shared" si="291"/>
        <v>33</v>
      </c>
    </row>
    <row r="9302" spans="1:3" hidden="1" x14ac:dyDescent="0.25">
      <c r="A9302" s="2">
        <v>12982228921</v>
      </c>
      <c r="B9302">
        <f t="shared" si="290"/>
        <v>10</v>
      </c>
      <c r="C9302">
        <f t="shared" si="291"/>
        <v>33</v>
      </c>
    </row>
    <row r="9303" spans="1:3" hidden="1" x14ac:dyDescent="0.25">
      <c r="A9303" s="2">
        <v>12982528921</v>
      </c>
      <c r="B9303">
        <f t="shared" si="290"/>
        <v>10</v>
      </c>
      <c r="C9303">
        <f t="shared" si="291"/>
        <v>33</v>
      </c>
    </row>
    <row r="9304" spans="1:3" hidden="1" x14ac:dyDescent="0.25">
      <c r="A9304" s="2">
        <v>12983738921</v>
      </c>
      <c r="B9304">
        <f t="shared" si="290"/>
        <v>10</v>
      </c>
      <c r="C9304">
        <f t="shared" si="291"/>
        <v>33</v>
      </c>
    </row>
    <row r="9305" spans="1:3" hidden="1" x14ac:dyDescent="0.25">
      <c r="A9305" s="2">
        <v>12984748921</v>
      </c>
      <c r="B9305">
        <f t="shared" si="290"/>
        <v>10</v>
      </c>
      <c r="C9305">
        <f t="shared" si="291"/>
        <v>33</v>
      </c>
    </row>
    <row r="9306" spans="1:3" hidden="1" x14ac:dyDescent="0.25">
      <c r="A9306" s="2">
        <v>12985058921</v>
      </c>
      <c r="B9306">
        <f t="shared" si="290"/>
        <v>10</v>
      </c>
      <c r="C9306">
        <f t="shared" si="291"/>
        <v>33</v>
      </c>
    </row>
    <row r="9307" spans="1:3" hidden="1" x14ac:dyDescent="0.25">
      <c r="A9307" s="2">
        <v>12985358921</v>
      </c>
      <c r="B9307">
        <f t="shared" si="290"/>
        <v>10</v>
      </c>
      <c r="C9307">
        <f t="shared" si="291"/>
        <v>33</v>
      </c>
    </row>
    <row r="9308" spans="1:3" hidden="1" x14ac:dyDescent="0.25">
      <c r="A9308" s="2">
        <v>12986368921</v>
      </c>
      <c r="B9308">
        <f t="shared" si="290"/>
        <v>10</v>
      </c>
      <c r="C9308">
        <f t="shared" si="291"/>
        <v>33</v>
      </c>
    </row>
    <row r="9309" spans="1:3" hidden="1" x14ac:dyDescent="0.25">
      <c r="A9309" s="2">
        <v>12987478921</v>
      </c>
      <c r="B9309">
        <f t="shared" si="290"/>
        <v>10</v>
      </c>
      <c r="C9309">
        <f t="shared" si="291"/>
        <v>33</v>
      </c>
    </row>
    <row r="9310" spans="1:3" hidden="1" x14ac:dyDescent="0.25">
      <c r="A9310" s="2">
        <v>12988388921</v>
      </c>
      <c r="B9310">
        <f t="shared" si="290"/>
        <v>10</v>
      </c>
      <c r="C9310">
        <f t="shared" si="291"/>
        <v>33</v>
      </c>
    </row>
    <row r="9311" spans="1:3" hidden="1" x14ac:dyDescent="0.25">
      <c r="A9311" s="2">
        <v>12988988921</v>
      </c>
      <c r="B9311">
        <f t="shared" si="290"/>
        <v>10</v>
      </c>
      <c r="C9311">
        <f t="shared" si="291"/>
        <v>33</v>
      </c>
    </row>
    <row r="9312" spans="1:3" hidden="1" x14ac:dyDescent="0.25">
      <c r="A9312" s="2">
        <v>12989198921</v>
      </c>
      <c r="B9312">
        <f t="shared" si="290"/>
        <v>10</v>
      </c>
      <c r="C9312">
        <f t="shared" si="291"/>
        <v>33</v>
      </c>
    </row>
    <row r="9313" spans="1:3" hidden="1" x14ac:dyDescent="0.25">
      <c r="A9313" s="2">
        <v>12990509921</v>
      </c>
      <c r="B9313">
        <f t="shared" si="290"/>
        <v>10</v>
      </c>
      <c r="C9313">
        <f t="shared" si="291"/>
        <v>33</v>
      </c>
    </row>
    <row r="9314" spans="1:3" hidden="1" x14ac:dyDescent="0.25">
      <c r="A9314" s="2">
        <v>12991519921</v>
      </c>
      <c r="B9314">
        <f t="shared" si="290"/>
        <v>10</v>
      </c>
      <c r="C9314">
        <f t="shared" si="291"/>
        <v>33</v>
      </c>
    </row>
    <row r="9315" spans="1:3" hidden="1" x14ac:dyDescent="0.25">
      <c r="A9315" s="2">
        <v>12992129921</v>
      </c>
      <c r="B9315">
        <f t="shared" si="290"/>
        <v>10</v>
      </c>
      <c r="C9315">
        <f t="shared" si="291"/>
        <v>33</v>
      </c>
    </row>
    <row r="9316" spans="1:3" hidden="1" x14ac:dyDescent="0.25">
      <c r="A9316" s="2">
        <v>12992429921</v>
      </c>
      <c r="B9316">
        <f t="shared" si="290"/>
        <v>10</v>
      </c>
      <c r="C9316">
        <f t="shared" si="291"/>
        <v>33</v>
      </c>
    </row>
    <row r="9317" spans="1:3" hidden="1" x14ac:dyDescent="0.25">
      <c r="A9317" s="2">
        <v>12992629921</v>
      </c>
      <c r="B9317">
        <f t="shared" si="290"/>
        <v>10</v>
      </c>
      <c r="C9317">
        <f t="shared" si="291"/>
        <v>33</v>
      </c>
    </row>
    <row r="9318" spans="1:3" hidden="1" x14ac:dyDescent="0.25">
      <c r="A9318" s="2">
        <v>12992729921</v>
      </c>
      <c r="B9318">
        <f t="shared" si="290"/>
        <v>10</v>
      </c>
      <c r="C9318">
        <f t="shared" si="291"/>
        <v>33</v>
      </c>
    </row>
    <row r="9319" spans="1:3" hidden="1" x14ac:dyDescent="0.25">
      <c r="A9319" s="2">
        <v>12995359921</v>
      </c>
      <c r="B9319">
        <f t="shared" si="290"/>
        <v>10</v>
      </c>
      <c r="C9319">
        <f t="shared" si="291"/>
        <v>33</v>
      </c>
    </row>
    <row r="9320" spans="1:3" hidden="1" x14ac:dyDescent="0.25">
      <c r="A9320" s="2">
        <v>12996269921</v>
      </c>
      <c r="B9320">
        <f t="shared" si="290"/>
        <v>10</v>
      </c>
      <c r="C9320">
        <f t="shared" si="291"/>
        <v>33</v>
      </c>
    </row>
    <row r="9321" spans="1:3" hidden="1" x14ac:dyDescent="0.25">
      <c r="A9321" s="2">
        <v>12996769921</v>
      </c>
      <c r="B9321">
        <f t="shared" si="290"/>
        <v>10</v>
      </c>
      <c r="C9321">
        <f t="shared" si="291"/>
        <v>33</v>
      </c>
    </row>
    <row r="9322" spans="1:3" hidden="1" x14ac:dyDescent="0.25">
      <c r="A9322" s="2">
        <v>12997379921</v>
      </c>
      <c r="B9322">
        <f t="shared" si="290"/>
        <v>10</v>
      </c>
      <c r="C9322">
        <f t="shared" si="291"/>
        <v>33</v>
      </c>
    </row>
    <row r="9323" spans="1:3" hidden="1" x14ac:dyDescent="0.25">
      <c r="A9323" s="2">
        <v>12999199921</v>
      </c>
      <c r="B9323">
        <f t="shared" si="290"/>
        <v>10</v>
      </c>
      <c r="C9323">
        <f t="shared" si="291"/>
        <v>33</v>
      </c>
    </row>
    <row r="9324" spans="1:3" hidden="1" x14ac:dyDescent="0.25">
      <c r="A9324" s="2">
        <v>12999299921</v>
      </c>
      <c r="B9324">
        <f t="shared" si="290"/>
        <v>10</v>
      </c>
      <c r="C9324">
        <f t="shared" si="291"/>
        <v>33</v>
      </c>
    </row>
    <row r="9325" spans="1:3" hidden="1" x14ac:dyDescent="0.25">
      <c r="A9325" s="2">
        <v>13000500031</v>
      </c>
      <c r="B9325">
        <f t="shared" si="290"/>
        <v>10</v>
      </c>
      <c r="C9325">
        <f t="shared" si="291"/>
        <v>33</v>
      </c>
    </row>
    <row r="9326" spans="1:3" hidden="1" x14ac:dyDescent="0.25">
      <c r="A9326" s="2">
        <v>13002220031</v>
      </c>
      <c r="B9326">
        <f t="shared" si="290"/>
        <v>10</v>
      </c>
      <c r="C9326">
        <f t="shared" si="291"/>
        <v>33</v>
      </c>
    </row>
    <row r="9327" spans="1:3" hidden="1" x14ac:dyDescent="0.25">
      <c r="A9327" s="2">
        <v>13002420031</v>
      </c>
      <c r="B9327">
        <f t="shared" si="290"/>
        <v>10</v>
      </c>
      <c r="C9327">
        <f t="shared" si="291"/>
        <v>33</v>
      </c>
    </row>
    <row r="9328" spans="1:3" hidden="1" x14ac:dyDescent="0.25">
      <c r="A9328" s="2">
        <v>13004040031</v>
      </c>
      <c r="B9328">
        <f t="shared" si="290"/>
        <v>10</v>
      </c>
      <c r="C9328">
        <f t="shared" si="291"/>
        <v>33</v>
      </c>
    </row>
    <row r="9329" spans="1:3" hidden="1" x14ac:dyDescent="0.25">
      <c r="A9329" s="2">
        <v>13004140031</v>
      </c>
      <c r="B9329">
        <f t="shared" si="290"/>
        <v>10</v>
      </c>
      <c r="C9329">
        <f t="shared" si="291"/>
        <v>33</v>
      </c>
    </row>
    <row r="9330" spans="1:3" hidden="1" x14ac:dyDescent="0.25">
      <c r="A9330" s="2">
        <v>13004740031</v>
      </c>
      <c r="B9330">
        <f t="shared" si="290"/>
        <v>10</v>
      </c>
      <c r="C9330">
        <f t="shared" si="291"/>
        <v>33</v>
      </c>
    </row>
    <row r="9331" spans="1:3" hidden="1" x14ac:dyDescent="0.25">
      <c r="A9331" s="2">
        <v>13005150031</v>
      </c>
      <c r="B9331">
        <f t="shared" si="290"/>
        <v>10</v>
      </c>
      <c r="C9331">
        <f t="shared" si="291"/>
        <v>33</v>
      </c>
    </row>
    <row r="9332" spans="1:3" hidden="1" x14ac:dyDescent="0.25">
      <c r="A9332" s="2">
        <v>13005250031</v>
      </c>
      <c r="B9332">
        <f t="shared" si="290"/>
        <v>10</v>
      </c>
      <c r="C9332">
        <f t="shared" si="291"/>
        <v>33</v>
      </c>
    </row>
    <row r="9333" spans="1:3" hidden="1" x14ac:dyDescent="0.25">
      <c r="A9333" s="2">
        <v>13005850031</v>
      </c>
      <c r="B9333">
        <f t="shared" si="290"/>
        <v>10</v>
      </c>
      <c r="C9333">
        <f t="shared" si="291"/>
        <v>33</v>
      </c>
    </row>
    <row r="9334" spans="1:3" hidden="1" x14ac:dyDescent="0.25">
      <c r="A9334" s="2">
        <v>13006660031</v>
      </c>
      <c r="B9334">
        <f t="shared" si="290"/>
        <v>10</v>
      </c>
      <c r="C9334">
        <f t="shared" si="291"/>
        <v>33</v>
      </c>
    </row>
    <row r="9335" spans="1:3" hidden="1" x14ac:dyDescent="0.25">
      <c r="A9335" s="2">
        <v>13009590031</v>
      </c>
      <c r="B9335">
        <f t="shared" si="290"/>
        <v>10</v>
      </c>
      <c r="C9335">
        <f t="shared" si="291"/>
        <v>33</v>
      </c>
    </row>
    <row r="9336" spans="1:3" hidden="1" x14ac:dyDescent="0.25">
      <c r="A9336" s="2">
        <v>13010701031</v>
      </c>
      <c r="B9336">
        <f t="shared" si="290"/>
        <v>10</v>
      </c>
      <c r="C9336">
        <f t="shared" si="291"/>
        <v>33</v>
      </c>
    </row>
    <row r="9337" spans="1:3" hidden="1" x14ac:dyDescent="0.25">
      <c r="A9337" s="2">
        <v>13011111031</v>
      </c>
      <c r="B9337">
        <f t="shared" si="290"/>
        <v>10</v>
      </c>
      <c r="C9337">
        <f t="shared" si="291"/>
        <v>33</v>
      </c>
    </row>
    <row r="9338" spans="1:3" hidden="1" x14ac:dyDescent="0.25">
      <c r="A9338" s="2">
        <v>13012021031</v>
      </c>
      <c r="B9338">
        <f t="shared" si="290"/>
        <v>10</v>
      </c>
      <c r="C9338">
        <f t="shared" si="291"/>
        <v>33</v>
      </c>
    </row>
    <row r="9339" spans="1:3" hidden="1" x14ac:dyDescent="0.25">
      <c r="A9339" s="2">
        <v>13012221031</v>
      </c>
      <c r="B9339">
        <f t="shared" si="290"/>
        <v>10</v>
      </c>
      <c r="C9339">
        <f t="shared" si="291"/>
        <v>33</v>
      </c>
    </row>
    <row r="9340" spans="1:3" hidden="1" x14ac:dyDescent="0.25">
      <c r="A9340" s="2">
        <v>13012521031</v>
      </c>
      <c r="B9340">
        <f t="shared" si="290"/>
        <v>10</v>
      </c>
      <c r="C9340">
        <f t="shared" si="291"/>
        <v>33</v>
      </c>
    </row>
    <row r="9341" spans="1:3" hidden="1" x14ac:dyDescent="0.25">
      <c r="A9341" s="2">
        <v>13012621031</v>
      </c>
      <c r="B9341">
        <f t="shared" si="290"/>
        <v>10</v>
      </c>
      <c r="C9341">
        <f t="shared" si="291"/>
        <v>33</v>
      </c>
    </row>
    <row r="9342" spans="1:3" hidden="1" x14ac:dyDescent="0.25">
      <c r="A9342" s="2">
        <v>13013331031</v>
      </c>
      <c r="B9342">
        <f t="shared" si="290"/>
        <v>10</v>
      </c>
      <c r="C9342">
        <f t="shared" si="291"/>
        <v>33</v>
      </c>
    </row>
    <row r="9343" spans="1:3" hidden="1" x14ac:dyDescent="0.25">
      <c r="A9343" s="2">
        <v>13014841031</v>
      </c>
      <c r="B9343">
        <f t="shared" si="290"/>
        <v>10</v>
      </c>
      <c r="C9343">
        <f t="shared" si="291"/>
        <v>33</v>
      </c>
    </row>
    <row r="9344" spans="1:3" hidden="1" x14ac:dyDescent="0.25">
      <c r="A9344" s="2">
        <v>13015851031</v>
      </c>
      <c r="B9344">
        <f t="shared" si="290"/>
        <v>10</v>
      </c>
      <c r="C9344">
        <f t="shared" si="291"/>
        <v>33</v>
      </c>
    </row>
    <row r="9345" spans="1:3" hidden="1" x14ac:dyDescent="0.25">
      <c r="A9345" s="2">
        <v>13015951031</v>
      </c>
      <c r="B9345">
        <f t="shared" si="290"/>
        <v>10</v>
      </c>
      <c r="C9345">
        <f t="shared" si="291"/>
        <v>33</v>
      </c>
    </row>
    <row r="9346" spans="1:3" hidden="1" x14ac:dyDescent="0.25">
      <c r="A9346" s="2">
        <v>13016361031</v>
      </c>
      <c r="B9346">
        <f t="shared" si="290"/>
        <v>10</v>
      </c>
      <c r="C9346">
        <f t="shared" si="291"/>
        <v>33</v>
      </c>
    </row>
    <row r="9347" spans="1:3" hidden="1" x14ac:dyDescent="0.25">
      <c r="A9347" s="2">
        <v>13016961031</v>
      </c>
      <c r="B9347">
        <f t="shared" ref="B9347:B9410" si="292">TRUNC(LOG10(A9347))</f>
        <v>10</v>
      </c>
      <c r="C9347">
        <f t="shared" ref="C9347:C9410" si="293">TRUNC(LOG(A9347,2))</f>
        <v>33</v>
      </c>
    </row>
    <row r="9348" spans="1:3" hidden="1" x14ac:dyDescent="0.25">
      <c r="A9348" s="2">
        <v>13017571031</v>
      </c>
      <c r="B9348">
        <f t="shared" si="292"/>
        <v>10</v>
      </c>
      <c r="C9348">
        <f t="shared" si="293"/>
        <v>33</v>
      </c>
    </row>
    <row r="9349" spans="1:3" hidden="1" x14ac:dyDescent="0.25">
      <c r="A9349" s="2">
        <v>13018081031</v>
      </c>
      <c r="B9349">
        <f t="shared" si="292"/>
        <v>10</v>
      </c>
      <c r="C9349">
        <f t="shared" si="293"/>
        <v>33</v>
      </c>
    </row>
    <row r="9350" spans="1:3" hidden="1" x14ac:dyDescent="0.25">
      <c r="A9350" s="2">
        <v>13019491031</v>
      </c>
      <c r="B9350">
        <f t="shared" si="292"/>
        <v>10</v>
      </c>
      <c r="C9350">
        <f t="shared" si="293"/>
        <v>33</v>
      </c>
    </row>
    <row r="9351" spans="1:3" hidden="1" x14ac:dyDescent="0.25">
      <c r="A9351" s="2">
        <v>13020202031</v>
      </c>
      <c r="B9351">
        <f t="shared" si="292"/>
        <v>10</v>
      </c>
      <c r="C9351">
        <f t="shared" si="293"/>
        <v>33</v>
      </c>
    </row>
    <row r="9352" spans="1:3" hidden="1" x14ac:dyDescent="0.25">
      <c r="A9352" s="2">
        <v>13022122031</v>
      </c>
      <c r="B9352">
        <f t="shared" si="292"/>
        <v>10</v>
      </c>
      <c r="C9352">
        <f t="shared" si="293"/>
        <v>33</v>
      </c>
    </row>
    <row r="9353" spans="1:3" hidden="1" x14ac:dyDescent="0.25">
      <c r="A9353" s="2">
        <v>13023232031</v>
      </c>
      <c r="B9353">
        <f t="shared" si="292"/>
        <v>10</v>
      </c>
      <c r="C9353">
        <f t="shared" si="293"/>
        <v>33</v>
      </c>
    </row>
    <row r="9354" spans="1:3" hidden="1" x14ac:dyDescent="0.25">
      <c r="A9354" s="2">
        <v>13024942031</v>
      </c>
      <c r="B9354">
        <f t="shared" si="292"/>
        <v>10</v>
      </c>
      <c r="C9354">
        <f t="shared" si="293"/>
        <v>33</v>
      </c>
    </row>
    <row r="9355" spans="1:3" hidden="1" x14ac:dyDescent="0.25">
      <c r="A9355" s="2">
        <v>13027072031</v>
      </c>
      <c r="B9355">
        <f t="shared" si="292"/>
        <v>10</v>
      </c>
      <c r="C9355">
        <f t="shared" si="293"/>
        <v>33</v>
      </c>
    </row>
    <row r="9356" spans="1:3" hidden="1" x14ac:dyDescent="0.25">
      <c r="A9356" s="2">
        <v>13027272031</v>
      </c>
      <c r="B9356">
        <f t="shared" si="292"/>
        <v>10</v>
      </c>
      <c r="C9356">
        <f t="shared" si="293"/>
        <v>33</v>
      </c>
    </row>
    <row r="9357" spans="1:3" hidden="1" x14ac:dyDescent="0.25">
      <c r="A9357" s="2">
        <v>13027372031</v>
      </c>
      <c r="B9357">
        <f t="shared" si="292"/>
        <v>10</v>
      </c>
      <c r="C9357">
        <f t="shared" si="293"/>
        <v>33</v>
      </c>
    </row>
    <row r="9358" spans="1:3" hidden="1" x14ac:dyDescent="0.25">
      <c r="A9358" s="2">
        <v>13027972031</v>
      </c>
      <c r="B9358">
        <f t="shared" si="292"/>
        <v>10</v>
      </c>
      <c r="C9358">
        <f t="shared" si="293"/>
        <v>33</v>
      </c>
    </row>
    <row r="9359" spans="1:3" hidden="1" x14ac:dyDescent="0.25">
      <c r="A9359" s="2">
        <v>13028482031</v>
      </c>
      <c r="B9359">
        <f t="shared" si="292"/>
        <v>10</v>
      </c>
      <c r="C9359">
        <f t="shared" si="293"/>
        <v>33</v>
      </c>
    </row>
    <row r="9360" spans="1:3" hidden="1" x14ac:dyDescent="0.25">
      <c r="A9360" s="2">
        <v>13030203031</v>
      </c>
      <c r="B9360">
        <f t="shared" si="292"/>
        <v>10</v>
      </c>
      <c r="C9360">
        <f t="shared" si="293"/>
        <v>33</v>
      </c>
    </row>
    <row r="9361" spans="1:3" hidden="1" x14ac:dyDescent="0.25">
      <c r="A9361" s="2">
        <v>13030803031</v>
      </c>
      <c r="B9361">
        <f t="shared" si="292"/>
        <v>10</v>
      </c>
      <c r="C9361">
        <f t="shared" si="293"/>
        <v>33</v>
      </c>
    </row>
    <row r="9362" spans="1:3" hidden="1" x14ac:dyDescent="0.25">
      <c r="A9362" s="2">
        <v>13030903031</v>
      </c>
      <c r="B9362">
        <f t="shared" si="292"/>
        <v>10</v>
      </c>
      <c r="C9362">
        <f t="shared" si="293"/>
        <v>33</v>
      </c>
    </row>
    <row r="9363" spans="1:3" hidden="1" x14ac:dyDescent="0.25">
      <c r="A9363" s="2">
        <v>13031713031</v>
      </c>
      <c r="B9363">
        <f t="shared" si="292"/>
        <v>10</v>
      </c>
      <c r="C9363">
        <f t="shared" si="293"/>
        <v>33</v>
      </c>
    </row>
    <row r="9364" spans="1:3" hidden="1" x14ac:dyDescent="0.25">
      <c r="A9364" s="2">
        <v>13032223031</v>
      </c>
      <c r="B9364">
        <f t="shared" si="292"/>
        <v>10</v>
      </c>
      <c r="C9364">
        <f t="shared" si="293"/>
        <v>33</v>
      </c>
    </row>
    <row r="9365" spans="1:3" hidden="1" x14ac:dyDescent="0.25">
      <c r="A9365" s="2">
        <v>13032423031</v>
      </c>
      <c r="B9365">
        <f t="shared" si="292"/>
        <v>10</v>
      </c>
      <c r="C9365">
        <f t="shared" si="293"/>
        <v>33</v>
      </c>
    </row>
    <row r="9366" spans="1:3" hidden="1" x14ac:dyDescent="0.25">
      <c r="A9366" s="2">
        <v>13032723031</v>
      </c>
      <c r="B9366">
        <f t="shared" si="292"/>
        <v>10</v>
      </c>
      <c r="C9366">
        <f t="shared" si="293"/>
        <v>33</v>
      </c>
    </row>
    <row r="9367" spans="1:3" hidden="1" x14ac:dyDescent="0.25">
      <c r="A9367" s="2">
        <v>13033333031</v>
      </c>
      <c r="B9367">
        <f t="shared" si="292"/>
        <v>10</v>
      </c>
      <c r="C9367">
        <f t="shared" si="293"/>
        <v>33</v>
      </c>
    </row>
    <row r="9368" spans="1:3" hidden="1" x14ac:dyDescent="0.25">
      <c r="A9368" s="2">
        <v>13034343031</v>
      </c>
      <c r="B9368">
        <f t="shared" si="292"/>
        <v>10</v>
      </c>
      <c r="C9368">
        <f t="shared" si="293"/>
        <v>33</v>
      </c>
    </row>
    <row r="9369" spans="1:3" hidden="1" x14ac:dyDescent="0.25">
      <c r="A9369" s="2">
        <v>13034643031</v>
      </c>
      <c r="B9369">
        <f t="shared" si="292"/>
        <v>10</v>
      </c>
      <c r="C9369">
        <f t="shared" si="293"/>
        <v>33</v>
      </c>
    </row>
    <row r="9370" spans="1:3" hidden="1" x14ac:dyDescent="0.25">
      <c r="A9370" s="2">
        <v>13035153031</v>
      </c>
      <c r="B9370">
        <f t="shared" si="292"/>
        <v>10</v>
      </c>
      <c r="C9370">
        <f t="shared" si="293"/>
        <v>33</v>
      </c>
    </row>
    <row r="9371" spans="1:3" hidden="1" x14ac:dyDescent="0.25">
      <c r="A9371" s="2">
        <v>13035453031</v>
      </c>
      <c r="B9371">
        <f t="shared" si="292"/>
        <v>10</v>
      </c>
      <c r="C9371">
        <f t="shared" si="293"/>
        <v>33</v>
      </c>
    </row>
    <row r="9372" spans="1:3" hidden="1" x14ac:dyDescent="0.25">
      <c r="A9372" s="2">
        <v>13035853031</v>
      </c>
      <c r="B9372">
        <f t="shared" si="292"/>
        <v>10</v>
      </c>
      <c r="C9372">
        <f t="shared" si="293"/>
        <v>33</v>
      </c>
    </row>
    <row r="9373" spans="1:3" hidden="1" x14ac:dyDescent="0.25">
      <c r="A9373" s="2">
        <v>13036563031</v>
      </c>
      <c r="B9373">
        <f t="shared" si="292"/>
        <v>10</v>
      </c>
      <c r="C9373">
        <f t="shared" si="293"/>
        <v>33</v>
      </c>
    </row>
    <row r="9374" spans="1:3" hidden="1" x14ac:dyDescent="0.25">
      <c r="A9374" s="2">
        <v>13036863031</v>
      </c>
      <c r="B9374">
        <f t="shared" si="292"/>
        <v>10</v>
      </c>
      <c r="C9374">
        <f t="shared" si="293"/>
        <v>33</v>
      </c>
    </row>
    <row r="9375" spans="1:3" hidden="1" x14ac:dyDescent="0.25">
      <c r="A9375" s="2">
        <v>13037173031</v>
      </c>
      <c r="B9375">
        <f t="shared" si="292"/>
        <v>10</v>
      </c>
      <c r="C9375">
        <f t="shared" si="293"/>
        <v>33</v>
      </c>
    </row>
    <row r="9376" spans="1:3" hidden="1" x14ac:dyDescent="0.25">
      <c r="A9376" s="2">
        <v>13038783031</v>
      </c>
      <c r="B9376">
        <f t="shared" si="292"/>
        <v>10</v>
      </c>
      <c r="C9376">
        <f t="shared" si="293"/>
        <v>33</v>
      </c>
    </row>
    <row r="9377" spans="1:3" hidden="1" x14ac:dyDescent="0.25">
      <c r="A9377" s="2">
        <v>13039693031</v>
      </c>
      <c r="B9377">
        <f t="shared" si="292"/>
        <v>10</v>
      </c>
      <c r="C9377">
        <f t="shared" si="293"/>
        <v>33</v>
      </c>
    </row>
    <row r="9378" spans="1:3" hidden="1" x14ac:dyDescent="0.25">
      <c r="A9378" s="2">
        <v>13040404031</v>
      </c>
      <c r="B9378">
        <f t="shared" si="292"/>
        <v>10</v>
      </c>
      <c r="C9378">
        <f t="shared" si="293"/>
        <v>33</v>
      </c>
    </row>
    <row r="9379" spans="1:3" hidden="1" x14ac:dyDescent="0.25">
      <c r="A9379" s="2">
        <v>13045054031</v>
      </c>
      <c r="B9379">
        <f t="shared" si="292"/>
        <v>10</v>
      </c>
      <c r="C9379">
        <f t="shared" si="293"/>
        <v>33</v>
      </c>
    </row>
    <row r="9380" spans="1:3" hidden="1" x14ac:dyDescent="0.25">
      <c r="A9380" s="2">
        <v>13045554031</v>
      </c>
      <c r="B9380">
        <f t="shared" si="292"/>
        <v>10</v>
      </c>
      <c r="C9380">
        <f t="shared" si="293"/>
        <v>33</v>
      </c>
    </row>
    <row r="9381" spans="1:3" hidden="1" x14ac:dyDescent="0.25">
      <c r="A9381" s="2">
        <v>13046664031</v>
      </c>
      <c r="B9381">
        <f t="shared" si="292"/>
        <v>10</v>
      </c>
      <c r="C9381">
        <f t="shared" si="293"/>
        <v>33</v>
      </c>
    </row>
    <row r="9382" spans="1:3" hidden="1" x14ac:dyDescent="0.25">
      <c r="A9382" s="2">
        <v>13046964031</v>
      </c>
      <c r="B9382">
        <f t="shared" si="292"/>
        <v>10</v>
      </c>
      <c r="C9382">
        <f t="shared" si="293"/>
        <v>33</v>
      </c>
    </row>
    <row r="9383" spans="1:3" hidden="1" x14ac:dyDescent="0.25">
      <c r="A9383" s="2">
        <v>13047174031</v>
      </c>
      <c r="B9383">
        <f t="shared" si="292"/>
        <v>10</v>
      </c>
      <c r="C9383">
        <f t="shared" si="293"/>
        <v>33</v>
      </c>
    </row>
    <row r="9384" spans="1:3" hidden="1" x14ac:dyDescent="0.25">
      <c r="A9384" s="2">
        <v>13047474031</v>
      </c>
      <c r="B9384">
        <f t="shared" si="292"/>
        <v>10</v>
      </c>
      <c r="C9384">
        <f t="shared" si="293"/>
        <v>33</v>
      </c>
    </row>
    <row r="9385" spans="1:3" hidden="1" x14ac:dyDescent="0.25">
      <c r="A9385" s="2">
        <v>13048084031</v>
      </c>
      <c r="B9385">
        <f t="shared" si="292"/>
        <v>10</v>
      </c>
      <c r="C9385">
        <f t="shared" si="293"/>
        <v>33</v>
      </c>
    </row>
    <row r="9386" spans="1:3" hidden="1" x14ac:dyDescent="0.25">
      <c r="A9386" s="2">
        <v>13048884031</v>
      </c>
      <c r="B9386">
        <f t="shared" si="292"/>
        <v>10</v>
      </c>
      <c r="C9386">
        <f t="shared" si="293"/>
        <v>33</v>
      </c>
    </row>
    <row r="9387" spans="1:3" hidden="1" x14ac:dyDescent="0.25">
      <c r="A9387" s="2">
        <v>13049994031</v>
      </c>
      <c r="B9387">
        <f t="shared" si="292"/>
        <v>10</v>
      </c>
      <c r="C9387">
        <f t="shared" si="293"/>
        <v>33</v>
      </c>
    </row>
    <row r="9388" spans="1:3" hidden="1" x14ac:dyDescent="0.25">
      <c r="A9388" s="2">
        <v>13051015031</v>
      </c>
      <c r="B9388">
        <f t="shared" si="292"/>
        <v>10</v>
      </c>
      <c r="C9388">
        <f t="shared" si="293"/>
        <v>33</v>
      </c>
    </row>
    <row r="9389" spans="1:3" hidden="1" x14ac:dyDescent="0.25">
      <c r="A9389" s="2">
        <v>13051215031</v>
      </c>
      <c r="B9389">
        <f t="shared" si="292"/>
        <v>10</v>
      </c>
      <c r="C9389">
        <f t="shared" si="293"/>
        <v>33</v>
      </c>
    </row>
    <row r="9390" spans="1:3" hidden="1" x14ac:dyDescent="0.25">
      <c r="A9390" s="2">
        <v>13051815031</v>
      </c>
      <c r="B9390">
        <f t="shared" si="292"/>
        <v>10</v>
      </c>
      <c r="C9390">
        <f t="shared" si="293"/>
        <v>33</v>
      </c>
    </row>
    <row r="9391" spans="1:3" hidden="1" x14ac:dyDescent="0.25">
      <c r="A9391" s="2">
        <v>13052625031</v>
      </c>
      <c r="B9391">
        <f t="shared" si="292"/>
        <v>10</v>
      </c>
      <c r="C9391">
        <f t="shared" si="293"/>
        <v>33</v>
      </c>
    </row>
    <row r="9392" spans="1:3" hidden="1" x14ac:dyDescent="0.25">
      <c r="A9392" s="2">
        <v>13052725031</v>
      </c>
      <c r="B9392">
        <f t="shared" si="292"/>
        <v>10</v>
      </c>
      <c r="C9392">
        <f t="shared" si="293"/>
        <v>33</v>
      </c>
    </row>
    <row r="9393" spans="1:3" hidden="1" x14ac:dyDescent="0.25">
      <c r="A9393" s="2">
        <v>13053235031</v>
      </c>
      <c r="B9393">
        <f t="shared" si="292"/>
        <v>10</v>
      </c>
      <c r="C9393">
        <f t="shared" si="293"/>
        <v>33</v>
      </c>
    </row>
    <row r="9394" spans="1:3" hidden="1" x14ac:dyDescent="0.25">
      <c r="A9394" s="2">
        <v>13054645031</v>
      </c>
      <c r="B9394">
        <f t="shared" si="292"/>
        <v>10</v>
      </c>
      <c r="C9394">
        <f t="shared" si="293"/>
        <v>33</v>
      </c>
    </row>
    <row r="9395" spans="1:3" hidden="1" x14ac:dyDescent="0.25">
      <c r="A9395" s="2">
        <v>13055155031</v>
      </c>
      <c r="B9395">
        <f t="shared" si="292"/>
        <v>10</v>
      </c>
      <c r="C9395">
        <f t="shared" si="293"/>
        <v>33</v>
      </c>
    </row>
    <row r="9396" spans="1:3" hidden="1" x14ac:dyDescent="0.25">
      <c r="A9396" s="2">
        <v>13055655031</v>
      </c>
      <c r="B9396">
        <f t="shared" si="292"/>
        <v>10</v>
      </c>
      <c r="C9396">
        <f t="shared" si="293"/>
        <v>33</v>
      </c>
    </row>
    <row r="9397" spans="1:3" hidden="1" x14ac:dyDescent="0.25">
      <c r="A9397" s="2">
        <v>13056565031</v>
      </c>
      <c r="B9397">
        <f t="shared" si="292"/>
        <v>10</v>
      </c>
      <c r="C9397">
        <f t="shared" si="293"/>
        <v>33</v>
      </c>
    </row>
    <row r="9398" spans="1:3" hidden="1" x14ac:dyDescent="0.25">
      <c r="A9398" s="2">
        <v>13056765031</v>
      </c>
      <c r="B9398">
        <f t="shared" si="292"/>
        <v>10</v>
      </c>
      <c r="C9398">
        <f t="shared" si="293"/>
        <v>33</v>
      </c>
    </row>
    <row r="9399" spans="1:3" hidden="1" x14ac:dyDescent="0.25">
      <c r="A9399" s="2">
        <v>13057575031</v>
      </c>
      <c r="B9399">
        <f t="shared" si="292"/>
        <v>10</v>
      </c>
      <c r="C9399">
        <f t="shared" si="293"/>
        <v>33</v>
      </c>
    </row>
    <row r="9400" spans="1:3" hidden="1" x14ac:dyDescent="0.25">
      <c r="A9400" s="2">
        <v>13058085031</v>
      </c>
      <c r="B9400">
        <f t="shared" si="292"/>
        <v>10</v>
      </c>
      <c r="C9400">
        <f t="shared" si="293"/>
        <v>33</v>
      </c>
    </row>
    <row r="9401" spans="1:3" hidden="1" x14ac:dyDescent="0.25">
      <c r="A9401" s="2">
        <v>13058785031</v>
      </c>
      <c r="B9401">
        <f t="shared" si="292"/>
        <v>10</v>
      </c>
      <c r="C9401">
        <f t="shared" si="293"/>
        <v>33</v>
      </c>
    </row>
    <row r="9402" spans="1:3" hidden="1" x14ac:dyDescent="0.25">
      <c r="A9402" s="2">
        <v>13058985031</v>
      </c>
      <c r="B9402">
        <f t="shared" si="292"/>
        <v>10</v>
      </c>
      <c r="C9402">
        <f t="shared" si="293"/>
        <v>33</v>
      </c>
    </row>
    <row r="9403" spans="1:3" hidden="1" x14ac:dyDescent="0.25">
      <c r="A9403" s="2">
        <v>13059895031</v>
      </c>
      <c r="B9403">
        <f t="shared" si="292"/>
        <v>10</v>
      </c>
      <c r="C9403">
        <f t="shared" si="293"/>
        <v>33</v>
      </c>
    </row>
    <row r="9404" spans="1:3" hidden="1" x14ac:dyDescent="0.25">
      <c r="A9404" s="2">
        <v>13060206031</v>
      </c>
      <c r="B9404">
        <f t="shared" si="292"/>
        <v>10</v>
      </c>
      <c r="C9404">
        <f t="shared" si="293"/>
        <v>33</v>
      </c>
    </row>
    <row r="9405" spans="1:3" hidden="1" x14ac:dyDescent="0.25">
      <c r="A9405" s="2">
        <v>13062426031</v>
      </c>
      <c r="B9405">
        <f t="shared" si="292"/>
        <v>10</v>
      </c>
      <c r="C9405">
        <f t="shared" si="293"/>
        <v>33</v>
      </c>
    </row>
    <row r="9406" spans="1:3" hidden="1" x14ac:dyDescent="0.25">
      <c r="A9406" s="2">
        <v>13062726031</v>
      </c>
      <c r="B9406">
        <f t="shared" si="292"/>
        <v>10</v>
      </c>
      <c r="C9406">
        <f t="shared" si="293"/>
        <v>33</v>
      </c>
    </row>
    <row r="9407" spans="1:3" hidden="1" x14ac:dyDescent="0.25">
      <c r="A9407" s="2">
        <v>13063036031</v>
      </c>
      <c r="B9407">
        <f t="shared" si="292"/>
        <v>10</v>
      </c>
      <c r="C9407">
        <f t="shared" si="293"/>
        <v>33</v>
      </c>
    </row>
    <row r="9408" spans="1:3" hidden="1" x14ac:dyDescent="0.25">
      <c r="A9408" s="2">
        <v>13063336031</v>
      </c>
      <c r="B9408">
        <f t="shared" si="292"/>
        <v>10</v>
      </c>
      <c r="C9408">
        <f t="shared" si="293"/>
        <v>33</v>
      </c>
    </row>
    <row r="9409" spans="1:3" hidden="1" x14ac:dyDescent="0.25">
      <c r="A9409" s="2">
        <v>13063936031</v>
      </c>
      <c r="B9409">
        <f t="shared" si="292"/>
        <v>10</v>
      </c>
      <c r="C9409">
        <f t="shared" si="293"/>
        <v>33</v>
      </c>
    </row>
    <row r="9410" spans="1:3" hidden="1" x14ac:dyDescent="0.25">
      <c r="A9410" s="2">
        <v>13064146031</v>
      </c>
      <c r="B9410">
        <f t="shared" si="292"/>
        <v>10</v>
      </c>
      <c r="C9410">
        <f t="shared" si="293"/>
        <v>33</v>
      </c>
    </row>
    <row r="9411" spans="1:3" hidden="1" x14ac:dyDescent="0.25">
      <c r="A9411" s="2">
        <v>13067376031</v>
      </c>
      <c r="B9411">
        <f t="shared" ref="B9411:B9474" si="294">TRUNC(LOG10(A9411))</f>
        <v>10</v>
      </c>
      <c r="C9411">
        <f t="shared" ref="C9411:C9474" si="295">TRUNC(LOG(A9411,2))</f>
        <v>33</v>
      </c>
    </row>
    <row r="9412" spans="1:3" hidden="1" x14ac:dyDescent="0.25">
      <c r="A9412" s="2">
        <v>13067776031</v>
      </c>
      <c r="B9412">
        <f t="shared" si="294"/>
        <v>10</v>
      </c>
      <c r="C9412">
        <f t="shared" si="295"/>
        <v>33</v>
      </c>
    </row>
    <row r="9413" spans="1:3" hidden="1" x14ac:dyDescent="0.25">
      <c r="A9413" s="2">
        <v>13068486031</v>
      </c>
      <c r="B9413">
        <f t="shared" si="294"/>
        <v>10</v>
      </c>
      <c r="C9413">
        <f t="shared" si="295"/>
        <v>33</v>
      </c>
    </row>
    <row r="9414" spans="1:3" hidden="1" x14ac:dyDescent="0.25">
      <c r="A9414" s="2">
        <v>13068586031</v>
      </c>
      <c r="B9414">
        <f t="shared" si="294"/>
        <v>10</v>
      </c>
      <c r="C9414">
        <f t="shared" si="295"/>
        <v>33</v>
      </c>
    </row>
    <row r="9415" spans="1:3" hidden="1" x14ac:dyDescent="0.25">
      <c r="A9415" s="2">
        <v>13070307031</v>
      </c>
      <c r="B9415">
        <f t="shared" si="294"/>
        <v>10</v>
      </c>
      <c r="C9415">
        <f t="shared" si="295"/>
        <v>33</v>
      </c>
    </row>
    <row r="9416" spans="1:3" hidden="1" x14ac:dyDescent="0.25">
      <c r="A9416" s="2">
        <v>13071717031</v>
      </c>
      <c r="B9416">
        <f t="shared" si="294"/>
        <v>10</v>
      </c>
      <c r="C9416">
        <f t="shared" si="295"/>
        <v>33</v>
      </c>
    </row>
    <row r="9417" spans="1:3" hidden="1" x14ac:dyDescent="0.25">
      <c r="A9417" s="2">
        <v>13072627031</v>
      </c>
      <c r="B9417">
        <f t="shared" si="294"/>
        <v>10</v>
      </c>
      <c r="C9417">
        <f t="shared" si="295"/>
        <v>33</v>
      </c>
    </row>
    <row r="9418" spans="1:3" hidden="1" x14ac:dyDescent="0.25">
      <c r="A9418" s="2">
        <v>13073437031</v>
      </c>
      <c r="B9418">
        <f t="shared" si="294"/>
        <v>10</v>
      </c>
      <c r="C9418">
        <f t="shared" si="295"/>
        <v>33</v>
      </c>
    </row>
    <row r="9419" spans="1:3" hidden="1" x14ac:dyDescent="0.25">
      <c r="A9419" s="2">
        <v>13073737031</v>
      </c>
      <c r="B9419">
        <f t="shared" si="294"/>
        <v>10</v>
      </c>
      <c r="C9419">
        <f t="shared" si="295"/>
        <v>33</v>
      </c>
    </row>
    <row r="9420" spans="1:3" hidden="1" x14ac:dyDescent="0.25">
      <c r="A9420" s="2">
        <v>13074447031</v>
      </c>
      <c r="B9420">
        <f t="shared" si="294"/>
        <v>10</v>
      </c>
      <c r="C9420">
        <f t="shared" si="295"/>
        <v>33</v>
      </c>
    </row>
    <row r="9421" spans="1:3" hidden="1" x14ac:dyDescent="0.25">
      <c r="A9421" s="2">
        <v>13074747031</v>
      </c>
      <c r="B9421">
        <f t="shared" si="294"/>
        <v>10</v>
      </c>
      <c r="C9421">
        <f t="shared" si="295"/>
        <v>33</v>
      </c>
    </row>
    <row r="9422" spans="1:3" hidden="1" x14ac:dyDescent="0.25">
      <c r="A9422" s="2">
        <v>13075257031</v>
      </c>
      <c r="B9422">
        <f t="shared" si="294"/>
        <v>10</v>
      </c>
      <c r="C9422">
        <f t="shared" si="295"/>
        <v>33</v>
      </c>
    </row>
    <row r="9423" spans="1:3" hidden="1" x14ac:dyDescent="0.25">
      <c r="A9423" s="2">
        <v>13075557031</v>
      </c>
      <c r="B9423">
        <f t="shared" si="294"/>
        <v>10</v>
      </c>
      <c r="C9423">
        <f t="shared" si="295"/>
        <v>33</v>
      </c>
    </row>
    <row r="9424" spans="1:3" hidden="1" x14ac:dyDescent="0.25">
      <c r="A9424" s="2">
        <v>13076067031</v>
      </c>
      <c r="B9424">
        <f t="shared" si="294"/>
        <v>10</v>
      </c>
      <c r="C9424">
        <f t="shared" si="295"/>
        <v>33</v>
      </c>
    </row>
    <row r="9425" spans="1:3" hidden="1" x14ac:dyDescent="0.25">
      <c r="A9425" s="2">
        <v>13076167031</v>
      </c>
      <c r="B9425">
        <f t="shared" si="294"/>
        <v>10</v>
      </c>
      <c r="C9425">
        <f t="shared" si="295"/>
        <v>33</v>
      </c>
    </row>
    <row r="9426" spans="1:3" hidden="1" x14ac:dyDescent="0.25">
      <c r="A9426" s="2">
        <v>13076667031</v>
      </c>
      <c r="B9426">
        <f t="shared" si="294"/>
        <v>10</v>
      </c>
      <c r="C9426">
        <f t="shared" si="295"/>
        <v>33</v>
      </c>
    </row>
    <row r="9427" spans="1:3" hidden="1" x14ac:dyDescent="0.25">
      <c r="A9427" s="2">
        <v>13078087031</v>
      </c>
      <c r="B9427">
        <f t="shared" si="294"/>
        <v>10</v>
      </c>
      <c r="C9427">
        <f t="shared" si="295"/>
        <v>33</v>
      </c>
    </row>
    <row r="9428" spans="1:3" hidden="1" x14ac:dyDescent="0.25">
      <c r="A9428" s="2">
        <v>13078387031</v>
      </c>
      <c r="B9428">
        <f t="shared" si="294"/>
        <v>10</v>
      </c>
      <c r="C9428">
        <f t="shared" si="295"/>
        <v>33</v>
      </c>
    </row>
    <row r="9429" spans="1:3" hidden="1" x14ac:dyDescent="0.25">
      <c r="A9429" s="2">
        <v>13079197031</v>
      </c>
      <c r="B9429">
        <f t="shared" si="294"/>
        <v>10</v>
      </c>
      <c r="C9429">
        <f t="shared" si="295"/>
        <v>33</v>
      </c>
    </row>
    <row r="9430" spans="1:3" hidden="1" x14ac:dyDescent="0.25">
      <c r="A9430" s="2">
        <v>13081018031</v>
      </c>
      <c r="B9430">
        <f t="shared" si="294"/>
        <v>10</v>
      </c>
      <c r="C9430">
        <f t="shared" si="295"/>
        <v>33</v>
      </c>
    </row>
    <row r="9431" spans="1:3" hidden="1" x14ac:dyDescent="0.25">
      <c r="A9431" s="2">
        <v>13082928031</v>
      </c>
      <c r="B9431">
        <f t="shared" si="294"/>
        <v>10</v>
      </c>
      <c r="C9431">
        <f t="shared" si="295"/>
        <v>33</v>
      </c>
    </row>
    <row r="9432" spans="1:3" hidden="1" x14ac:dyDescent="0.25">
      <c r="A9432" s="2">
        <v>13084248031</v>
      </c>
      <c r="B9432">
        <f t="shared" si="294"/>
        <v>10</v>
      </c>
      <c r="C9432">
        <f t="shared" si="295"/>
        <v>33</v>
      </c>
    </row>
    <row r="9433" spans="1:3" hidden="1" x14ac:dyDescent="0.25">
      <c r="A9433" s="2">
        <v>13085458031</v>
      </c>
      <c r="B9433">
        <f t="shared" si="294"/>
        <v>10</v>
      </c>
      <c r="C9433">
        <f t="shared" si="295"/>
        <v>33</v>
      </c>
    </row>
    <row r="9434" spans="1:3" hidden="1" x14ac:dyDescent="0.25">
      <c r="A9434" s="2">
        <v>13087078031</v>
      </c>
      <c r="B9434">
        <f t="shared" si="294"/>
        <v>10</v>
      </c>
      <c r="C9434">
        <f t="shared" si="295"/>
        <v>33</v>
      </c>
    </row>
    <row r="9435" spans="1:3" hidden="1" x14ac:dyDescent="0.25">
      <c r="A9435" s="2">
        <v>13089598031</v>
      </c>
      <c r="B9435">
        <f t="shared" si="294"/>
        <v>10</v>
      </c>
      <c r="C9435">
        <f t="shared" si="295"/>
        <v>33</v>
      </c>
    </row>
    <row r="9436" spans="1:3" hidden="1" x14ac:dyDescent="0.25">
      <c r="A9436" s="2">
        <v>13089798031</v>
      </c>
      <c r="B9436">
        <f t="shared" si="294"/>
        <v>10</v>
      </c>
      <c r="C9436">
        <f t="shared" si="295"/>
        <v>33</v>
      </c>
    </row>
    <row r="9437" spans="1:3" hidden="1" x14ac:dyDescent="0.25">
      <c r="A9437" s="2">
        <v>13091419031</v>
      </c>
      <c r="B9437">
        <f t="shared" si="294"/>
        <v>10</v>
      </c>
      <c r="C9437">
        <f t="shared" si="295"/>
        <v>33</v>
      </c>
    </row>
    <row r="9438" spans="1:3" hidden="1" x14ac:dyDescent="0.25">
      <c r="A9438" s="2">
        <v>13091919031</v>
      </c>
      <c r="B9438">
        <f t="shared" si="294"/>
        <v>10</v>
      </c>
      <c r="C9438">
        <f t="shared" si="295"/>
        <v>33</v>
      </c>
    </row>
    <row r="9439" spans="1:3" hidden="1" x14ac:dyDescent="0.25">
      <c r="A9439" s="2">
        <v>13093339031</v>
      </c>
      <c r="B9439">
        <f t="shared" si="294"/>
        <v>10</v>
      </c>
      <c r="C9439">
        <f t="shared" si="295"/>
        <v>33</v>
      </c>
    </row>
    <row r="9440" spans="1:3" hidden="1" x14ac:dyDescent="0.25">
      <c r="A9440" s="2">
        <v>13094149031</v>
      </c>
      <c r="B9440">
        <f t="shared" si="294"/>
        <v>10</v>
      </c>
      <c r="C9440">
        <f t="shared" si="295"/>
        <v>33</v>
      </c>
    </row>
    <row r="9441" spans="1:3" hidden="1" x14ac:dyDescent="0.25">
      <c r="A9441" s="2">
        <v>13095259031</v>
      </c>
      <c r="B9441">
        <f t="shared" si="294"/>
        <v>10</v>
      </c>
      <c r="C9441">
        <f t="shared" si="295"/>
        <v>33</v>
      </c>
    </row>
    <row r="9442" spans="1:3" hidden="1" x14ac:dyDescent="0.25">
      <c r="A9442" s="2">
        <v>13097679031</v>
      </c>
      <c r="B9442">
        <f t="shared" si="294"/>
        <v>10</v>
      </c>
      <c r="C9442">
        <f t="shared" si="295"/>
        <v>33</v>
      </c>
    </row>
    <row r="9443" spans="1:3" hidden="1" x14ac:dyDescent="0.25">
      <c r="A9443" s="2">
        <v>13097979031</v>
      </c>
      <c r="B9443">
        <f t="shared" si="294"/>
        <v>10</v>
      </c>
      <c r="C9443">
        <f t="shared" si="295"/>
        <v>33</v>
      </c>
    </row>
    <row r="9444" spans="1:3" hidden="1" x14ac:dyDescent="0.25">
      <c r="A9444" s="2">
        <v>13099099031</v>
      </c>
      <c r="B9444">
        <f t="shared" si="294"/>
        <v>10</v>
      </c>
      <c r="C9444">
        <f t="shared" si="295"/>
        <v>33</v>
      </c>
    </row>
    <row r="9445" spans="1:3" hidden="1" x14ac:dyDescent="0.25">
      <c r="A9445" s="2">
        <v>13100100131</v>
      </c>
      <c r="B9445">
        <f t="shared" si="294"/>
        <v>10</v>
      </c>
      <c r="C9445">
        <f t="shared" si="295"/>
        <v>33</v>
      </c>
    </row>
    <row r="9446" spans="1:3" hidden="1" x14ac:dyDescent="0.25">
      <c r="A9446" s="2">
        <v>13100300131</v>
      </c>
      <c r="B9446">
        <f t="shared" si="294"/>
        <v>10</v>
      </c>
      <c r="C9446">
        <f t="shared" si="295"/>
        <v>33</v>
      </c>
    </row>
    <row r="9447" spans="1:3" hidden="1" x14ac:dyDescent="0.25">
      <c r="A9447" s="2">
        <v>13101410131</v>
      </c>
      <c r="B9447">
        <f t="shared" si="294"/>
        <v>10</v>
      </c>
      <c r="C9447">
        <f t="shared" si="295"/>
        <v>33</v>
      </c>
    </row>
    <row r="9448" spans="1:3" hidden="1" x14ac:dyDescent="0.25">
      <c r="A9448" s="2">
        <v>13101810131</v>
      </c>
      <c r="B9448">
        <f t="shared" si="294"/>
        <v>10</v>
      </c>
      <c r="C9448">
        <f t="shared" si="295"/>
        <v>33</v>
      </c>
    </row>
    <row r="9449" spans="1:3" hidden="1" x14ac:dyDescent="0.25">
      <c r="A9449" s="2">
        <v>13103030131</v>
      </c>
      <c r="B9449">
        <f t="shared" si="294"/>
        <v>10</v>
      </c>
      <c r="C9449">
        <f t="shared" si="295"/>
        <v>33</v>
      </c>
    </row>
    <row r="9450" spans="1:3" hidden="1" x14ac:dyDescent="0.25">
      <c r="A9450" s="2">
        <v>13103330131</v>
      </c>
      <c r="B9450">
        <f t="shared" si="294"/>
        <v>10</v>
      </c>
      <c r="C9450">
        <f t="shared" si="295"/>
        <v>33</v>
      </c>
    </row>
    <row r="9451" spans="1:3" hidden="1" x14ac:dyDescent="0.25">
      <c r="A9451" s="2">
        <v>13105050131</v>
      </c>
      <c r="B9451">
        <f t="shared" si="294"/>
        <v>10</v>
      </c>
      <c r="C9451">
        <f t="shared" si="295"/>
        <v>33</v>
      </c>
    </row>
    <row r="9452" spans="1:3" hidden="1" x14ac:dyDescent="0.25">
      <c r="A9452" s="2">
        <v>13105250131</v>
      </c>
      <c r="B9452">
        <f t="shared" si="294"/>
        <v>10</v>
      </c>
      <c r="C9452">
        <f t="shared" si="295"/>
        <v>33</v>
      </c>
    </row>
    <row r="9453" spans="1:3" hidden="1" x14ac:dyDescent="0.25">
      <c r="A9453" s="2">
        <v>13105350131</v>
      </c>
      <c r="B9453">
        <f t="shared" si="294"/>
        <v>10</v>
      </c>
      <c r="C9453">
        <f t="shared" si="295"/>
        <v>33</v>
      </c>
    </row>
    <row r="9454" spans="1:3" hidden="1" x14ac:dyDescent="0.25">
      <c r="A9454" s="2">
        <v>13105550131</v>
      </c>
      <c r="B9454">
        <f t="shared" si="294"/>
        <v>10</v>
      </c>
      <c r="C9454">
        <f t="shared" si="295"/>
        <v>33</v>
      </c>
    </row>
    <row r="9455" spans="1:3" hidden="1" x14ac:dyDescent="0.25">
      <c r="A9455" s="2">
        <v>13106160131</v>
      </c>
      <c r="B9455">
        <f t="shared" si="294"/>
        <v>10</v>
      </c>
      <c r="C9455">
        <f t="shared" si="295"/>
        <v>33</v>
      </c>
    </row>
    <row r="9456" spans="1:3" hidden="1" x14ac:dyDescent="0.25">
      <c r="A9456" s="2">
        <v>13107570131</v>
      </c>
      <c r="B9456">
        <f t="shared" si="294"/>
        <v>10</v>
      </c>
      <c r="C9456">
        <f t="shared" si="295"/>
        <v>33</v>
      </c>
    </row>
    <row r="9457" spans="1:3" hidden="1" x14ac:dyDescent="0.25">
      <c r="A9457" s="2">
        <v>13110201131</v>
      </c>
      <c r="B9457">
        <f t="shared" si="294"/>
        <v>10</v>
      </c>
      <c r="C9457">
        <f t="shared" si="295"/>
        <v>33</v>
      </c>
    </row>
    <row r="9458" spans="1:3" hidden="1" x14ac:dyDescent="0.25">
      <c r="A9458" s="2">
        <v>13111311131</v>
      </c>
      <c r="B9458">
        <f t="shared" si="294"/>
        <v>10</v>
      </c>
      <c r="C9458">
        <f t="shared" si="295"/>
        <v>33</v>
      </c>
    </row>
    <row r="9459" spans="1:3" hidden="1" x14ac:dyDescent="0.25">
      <c r="A9459" s="2">
        <v>13111811131</v>
      </c>
      <c r="B9459">
        <f t="shared" si="294"/>
        <v>10</v>
      </c>
      <c r="C9459">
        <f t="shared" si="295"/>
        <v>33</v>
      </c>
    </row>
    <row r="9460" spans="1:3" hidden="1" x14ac:dyDescent="0.25">
      <c r="A9460" s="2">
        <v>13112421131</v>
      </c>
      <c r="B9460">
        <f t="shared" si="294"/>
        <v>10</v>
      </c>
      <c r="C9460">
        <f t="shared" si="295"/>
        <v>33</v>
      </c>
    </row>
    <row r="9461" spans="1:3" hidden="1" x14ac:dyDescent="0.25">
      <c r="A9461" s="2">
        <v>13112721131</v>
      </c>
      <c r="B9461">
        <f t="shared" si="294"/>
        <v>10</v>
      </c>
      <c r="C9461">
        <f t="shared" si="295"/>
        <v>33</v>
      </c>
    </row>
    <row r="9462" spans="1:3" hidden="1" x14ac:dyDescent="0.25">
      <c r="A9462" s="2">
        <v>13113131131</v>
      </c>
      <c r="B9462">
        <f t="shared" si="294"/>
        <v>10</v>
      </c>
      <c r="C9462">
        <f t="shared" si="295"/>
        <v>33</v>
      </c>
    </row>
    <row r="9463" spans="1:3" hidden="1" x14ac:dyDescent="0.25">
      <c r="A9463" s="2">
        <v>13114341131</v>
      </c>
      <c r="B9463">
        <f t="shared" si="294"/>
        <v>10</v>
      </c>
      <c r="C9463">
        <f t="shared" si="295"/>
        <v>33</v>
      </c>
    </row>
    <row r="9464" spans="1:3" hidden="1" x14ac:dyDescent="0.25">
      <c r="A9464" s="2">
        <v>13115151131</v>
      </c>
      <c r="B9464">
        <f t="shared" si="294"/>
        <v>10</v>
      </c>
      <c r="C9464">
        <f t="shared" si="295"/>
        <v>33</v>
      </c>
    </row>
    <row r="9465" spans="1:3" hidden="1" x14ac:dyDescent="0.25">
      <c r="A9465" s="2">
        <v>13117071131</v>
      </c>
      <c r="B9465">
        <f t="shared" si="294"/>
        <v>10</v>
      </c>
      <c r="C9465">
        <f t="shared" si="295"/>
        <v>33</v>
      </c>
    </row>
    <row r="9466" spans="1:3" hidden="1" x14ac:dyDescent="0.25">
      <c r="A9466" s="2">
        <v>13118081131</v>
      </c>
      <c r="B9466">
        <f t="shared" si="294"/>
        <v>10</v>
      </c>
      <c r="C9466">
        <f t="shared" si="295"/>
        <v>33</v>
      </c>
    </row>
    <row r="9467" spans="1:3" hidden="1" x14ac:dyDescent="0.25">
      <c r="A9467" s="2">
        <v>13118781131</v>
      </c>
      <c r="B9467">
        <f t="shared" si="294"/>
        <v>10</v>
      </c>
      <c r="C9467">
        <f t="shared" si="295"/>
        <v>33</v>
      </c>
    </row>
    <row r="9468" spans="1:3" hidden="1" x14ac:dyDescent="0.25">
      <c r="A9468" s="2">
        <v>13120002131</v>
      </c>
      <c r="B9468">
        <f t="shared" si="294"/>
        <v>10</v>
      </c>
      <c r="C9468">
        <f t="shared" si="295"/>
        <v>33</v>
      </c>
    </row>
    <row r="9469" spans="1:3" hidden="1" x14ac:dyDescent="0.25">
      <c r="A9469" s="2">
        <v>13120202131</v>
      </c>
      <c r="B9469">
        <f t="shared" si="294"/>
        <v>10</v>
      </c>
      <c r="C9469">
        <f t="shared" si="295"/>
        <v>33</v>
      </c>
    </row>
    <row r="9470" spans="1:3" hidden="1" x14ac:dyDescent="0.25">
      <c r="A9470" s="2">
        <v>13121912131</v>
      </c>
      <c r="B9470">
        <f t="shared" si="294"/>
        <v>10</v>
      </c>
      <c r="C9470">
        <f t="shared" si="295"/>
        <v>33</v>
      </c>
    </row>
    <row r="9471" spans="1:3" hidden="1" x14ac:dyDescent="0.25">
      <c r="A9471" s="2">
        <v>13123232131</v>
      </c>
      <c r="B9471">
        <f t="shared" si="294"/>
        <v>10</v>
      </c>
      <c r="C9471">
        <f t="shared" si="295"/>
        <v>33</v>
      </c>
    </row>
    <row r="9472" spans="1:3" hidden="1" x14ac:dyDescent="0.25">
      <c r="A9472" s="2">
        <v>13124042131</v>
      </c>
      <c r="B9472">
        <f t="shared" si="294"/>
        <v>10</v>
      </c>
      <c r="C9472">
        <f t="shared" si="295"/>
        <v>33</v>
      </c>
    </row>
    <row r="9473" spans="1:3" hidden="1" x14ac:dyDescent="0.25">
      <c r="A9473" s="2">
        <v>13124742131</v>
      </c>
      <c r="B9473">
        <f t="shared" si="294"/>
        <v>10</v>
      </c>
      <c r="C9473">
        <f t="shared" si="295"/>
        <v>33</v>
      </c>
    </row>
    <row r="9474" spans="1:3" hidden="1" x14ac:dyDescent="0.25">
      <c r="A9474" s="2">
        <v>13125252131</v>
      </c>
      <c r="B9474">
        <f t="shared" si="294"/>
        <v>10</v>
      </c>
      <c r="C9474">
        <f t="shared" si="295"/>
        <v>33</v>
      </c>
    </row>
    <row r="9475" spans="1:3" hidden="1" x14ac:dyDescent="0.25">
      <c r="A9475" s="2">
        <v>13125752131</v>
      </c>
      <c r="B9475">
        <f t="shared" ref="B9475:B9538" si="296">TRUNC(LOG10(A9475))</f>
        <v>10</v>
      </c>
      <c r="C9475">
        <f t="shared" ref="C9475:C9538" si="297">TRUNC(LOG(A9475,2))</f>
        <v>33</v>
      </c>
    </row>
    <row r="9476" spans="1:3" hidden="1" x14ac:dyDescent="0.25">
      <c r="A9476" s="2">
        <v>13127372131</v>
      </c>
      <c r="B9476">
        <f t="shared" si="296"/>
        <v>10</v>
      </c>
      <c r="C9476">
        <f t="shared" si="297"/>
        <v>33</v>
      </c>
    </row>
    <row r="9477" spans="1:3" hidden="1" x14ac:dyDescent="0.25">
      <c r="A9477" s="2">
        <v>13128282131</v>
      </c>
      <c r="B9477">
        <f t="shared" si="296"/>
        <v>10</v>
      </c>
      <c r="C9477">
        <f t="shared" si="297"/>
        <v>33</v>
      </c>
    </row>
    <row r="9478" spans="1:3" hidden="1" x14ac:dyDescent="0.25">
      <c r="A9478" s="2">
        <v>13128482131</v>
      </c>
      <c r="B9478">
        <f t="shared" si="296"/>
        <v>10</v>
      </c>
      <c r="C9478">
        <f t="shared" si="297"/>
        <v>33</v>
      </c>
    </row>
    <row r="9479" spans="1:3" hidden="1" x14ac:dyDescent="0.25">
      <c r="A9479" s="2">
        <v>13129392131</v>
      </c>
      <c r="B9479">
        <f t="shared" si="296"/>
        <v>10</v>
      </c>
      <c r="C9479">
        <f t="shared" si="297"/>
        <v>33</v>
      </c>
    </row>
    <row r="9480" spans="1:3" hidden="1" x14ac:dyDescent="0.25">
      <c r="A9480" s="2">
        <v>13129892131</v>
      </c>
      <c r="B9480">
        <f t="shared" si="296"/>
        <v>10</v>
      </c>
      <c r="C9480">
        <f t="shared" si="297"/>
        <v>33</v>
      </c>
    </row>
    <row r="9481" spans="1:3" hidden="1" x14ac:dyDescent="0.25">
      <c r="A9481" s="2">
        <v>13129992131</v>
      </c>
      <c r="B9481">
        <f t="shared" si="296"/>
        <v>10</v>
      </c>
      <c r="C9481">
        <f t="shared" si="297"/>
        <v>33</v>
      </c>
    </row>
    <row r="9482" spans="1:3" hidden="1" x14ac:dyDescent="0.25">
      <c r="A9482" s="2">
        <v>13130103131</v>
      </c>
      <c r="B9482">
        <f t="shared" si="296"/>
        <v>10</v>
      </c>
      <c r="C9482">
        <f t="shared" si="297"/>
        <v>33</v>
      </c>
    </row>
    <row r="9483" spans="1:3" hidden="1" x14ac:dyDescent="0.25">
      <c r="A9483" s="2">
        <v>13131113131</v>
      </c>
      <c r="B9483">
        <f t="shared" si="296"/>
        <v>10</v>
      </c>
      <c r="C9483">
        <f t="shared" si="297"/>
        <v>33</v>
      </c>
    </row>
    <row r="9484" spans="1:3" hidden="1" x14ac:dyDescent="0.25">
      <c r="A9484" s="2">
        <v>13132823131</v>
      </c>
      <c r="B9484">
        <f t="shared" si="296"/>
        <v>10</v>
      </c>
      <c r="C9484">
        <f t="shared" si="297"/>
        <v>33</v>
      </c>
    </row>
    <row r="9485" spans="1:3" hidden="1" x14ac:dyDescent="0.25">
      <c r="A9485" s="2">
        <v>13134143131</v>
      </c>
      <c r="B9485">
        <f t="shared" si="296"/>
        <v>10</v>
      </c>
      <c r="C9485">
        <f t="shared" si="297"/>
        <v>33</v>
      </c>
    </row>
    <row r="9486" spans="1:3" hidden="1" x14ac:dyDescent="0.25">
      <c r="A9486" s="2">
        <v>13135653131</v>
      </c>
      <c r="B9486">
        <f t="shared" si="296"/>
        <v>10</v>
      </c>
      <c r="C9486">
        <f t="shared" si="297"/>
        <v>33</v>
      </c>
    </row>
    <row r="9487" spans="1:3" hidden="1" x14ac:dyDescent="0.25">
      <c r="A9487" s="2">
        <v>13137173131</v>
      </c>
      <c r="B9487">
        <f t="shared" si="296"/>
        <v>10</v>
      </c>
      <c r="C9487">
        <f t="shared" si="297"/>
        <v>33</v>
      </c>
    </row>
    <row r="9488" spans="1:3" hidden="1" x14ac:dyDescent="0.25">
      <c r="A9488" s="2">
        <v>13138283131</v>
      </c>
      <c r="B9488">
        <f t="shared" si="296"/>
        <v>10</v>
      </c>
      <c r="C9488">
        <f t="shared" si="297"/>
        <v>33</v>
      </c>
    </row>
    <row r="9489" spans="1:3" hidden="1" x14ac:dyDescent="0.25">
      <c r="A9489" s="2">
        <v>13139393131</v>
      </c>
      <c r="B9489">
        <f t="shared" si="296"/>
        <v>10</v>
      </c>
      <c r="C9489">
        <f t="shared" si="297"/>
        <v>33</v>
      </c>
    </row>
    <row r="9490" spans="1:3" hidden="1" x14ac:dyDescent="0.25">
      <c r="A9490" s="2">
        <v>13141614131</v>
      </c>
      <c r="B9490">
        <f t="shared" si="296"/>
        <v>10</v>
      </c>
      <c r="C9490">
        <f t="shared" si="297"/>
        <v>33</v>
      </c>
    </row>
    <row r="9491" spans="1:3" hidden="1" x14ac:dyDescent="0.25">
      <c r="A9491" s="2">
        <v>13141814131</v>
      </c>
      <c r="B9491">
        <f t="shared" si="296"/>
        <v>10</v>
      </c>
      <c r="C9491">
        <f t="shared" si="297"/>
        <v>33</v>
      </c>
    </row>
    <row r="9492" spans="1:3" hidden="1" x14ac:dyDescent="0.25">
      <c r="A9492" s="2">
        <v>13142124131</v>
      </c>
      <c r="B9492">
        <f t="shared" si="296"/>
        <v>10</v>
      </c>
      <c r="C9492">
        <f t="shared" si="297"/>
        <v>33</v>
      </c>
    </row>
    <row r="9493" spans="1:3" hidden="1" x14ac:dyDescent="0.25">
      <c r="A9493" s="2">
        <v>13144544131</v>
      </c>
      <c r="B9493">
        <f t="shared" si="296"/>
        <v>10</v>
      </c>
      <c r="C9493">
        <f t="shared" si="297"/>
        <v>33</v>
      </c>
    </row>
    <row r="9494" spans="1:3" hidden="1" x14ac:dyDescent="0.25">
      <c r="A9494" s="2">
        <v>13145154131</v>
      </c>
      <c r="B9494">
        <f t="shared" si="296"/>
        <v>10</v>
      </c>
      <c r="C9494">
        <f t="shared" si="297"/>
        <v>33</v>
      </c>
    </row>
    <row r="9495" spans="1:3" hidden="1" x14ac:dyDescent="0.25">
      <c r="A9495" s="2">
        <v>13145954131</v>
      </c>
      <c r="B9495">
        <f t="shared" si="296"/>
        <v>10</v>
      </c>
      <c r="C9495">
        <f t="shared" si="297"/>
        <v>33</v>
      </c>
    </row>
    <row r="9496" spans="1:3" hidden="1" x14ac:dyDescent="0.25">
      <c r="A9496" s="2">
        <v>13146164131</v>
      </c>
      <c r="B9496">
        <f t="shared" si="296"/>
        <v>10</v>
      </c>
      <c r="C9496">
        <f t="shared" si="297"/>
        <v>33</v>
      </c>
    </row>
    <row r="9497" spans="1:3" hidden="1" x14ac:dyDescent="0.25">
      <c r="A9497" s="2">
        <v>13148384131</v>
      </c>
      <c r="B9497">
        <f t="shared" si="296"/>
        <v>10</v>
      </c>
      <c r="C9497">
        <f t="shared" si="297"/>
        <v>33</v>
      </c>
    </row>
    <row r="9498" spans="1:3" hidden="1" x14ac:dyDescent="0.25">
      <c r="A9498" s="2">
        <v>13149494131</v>
      </c>
      <c r="B9498">
        <f t="shared" si="296"/>
        <v>10</v>
      </c>
      <c r="C9498">
        <f t="shared" si="297"/>
        <v>33</v>
      </c>
    </row>
    <row r="9499" spans="1:3" hidden="1" x14ac:dyDescent="0.25">
      <c r="A9499" s="2">
        <v>13150605131</v>
      </c>
      <c r="B9499">
        <f t="shared" si="296"/>
        <v>10</v>
      </c>
      <c r="C9499">
        <f t="shared" si="297"/>
        <v>33</v>
      </c>
    </row>
    <row r="9500" spans="1:3" hidden="1" x14ac:dyDescent="0.25">
      <c r="A9500" s="2">
        <v>13151015131</v>
      </c>
      <c r="B9500">
        <f t="shared" si="296"/>
        <v>10</v>
      </c>
      <c r="C9500">
        <f t="shared" si="297"/>
        <v>33</v>
      </c>
    </row>
    <row r="9501" spans="1:3" hidden="1" x14ac:dyDescent="0.25">
      <c r="A9501" s="2">
        <v>13151315131</v>
      </c>
      <c r="B9501">
        <f t="shared" si="296"/>
        <v>10</v>
      </c>
      <c r="C9501">
        <f t="shared" si="297"/>
        <v>33</v>
      </c>
    </row>
    <row r="9502" spans="1:3" hidden="1" x14ac:dyDescent="0.25">
      <c r="A9502" s="2">
        <v>13151715131</v>
      </c>
      <c r="B9502">
        <f t="shared" si="296"/>
        <v>10</v>
      </c>
      <c r="C9502">
        <f t="shared" si="297"/>
        <v>33</v>
      </c>
    </row>
    <row r="9503" spans="1:3" hidden="1" x14ac:dyDescent="0.25">
      <c r="A9503" s="2">
        <v>13152225131</v>
      </c>
      <c r="B9503">
        <f t="shared" si="296"/>
        <v>10</v>
      </c>
      <c r="C9503">
        <f t="shared" si="297"/>
        <v>33</v>
      </c>
    </row>
    <row r="9504" spans="1:3" hidden="1" x14ac:dyDescent="0.25">
      <c r="A9504" s="2">
        <v>13152825131</v>
      </c>
      <c r="B9504">
        <f t="shared" si="296"/>
        <v>10</v>
      </c>
      <c r="C9504">
        <f t="shared" si="297"/>
        <v>33</v>
      </c>
    </row>
    <row r="9505" spans="1:3" hidden="1" x14ac:dyDescent="0.25">
      <c r="A9505" s="2">
        <v>13153035131</v>
      </c>
      <c r="B9505">
        <f t="shared" si="296"/>
        <v>10</v>
      </c>
      <c r="C9505">
        <f t="shared" si="297"/>
        <v>33</v>
      </c>
    </row>
    <row r="9506" spans="1:3" hidden="1" x14ac:dyDescent="0.25">
      <c r="A9506" s="2">
        <v>13153235131</v>
      </c>
      <c r="B9506">
        <f t="shared" si="296"/>
        <v>10</v>
      </c>
      <c r="C9506">
        <f t="shared" si="297"/>
        <v>33</v>
      </c>
    </row>
    <row r="9507" spans="1:3" hidden="1" x14ac:dyDescent="0.25">
      <c r="A9507" s="2">
        <v>13153335131</v>
      </c>
      <c r="B9507">
        <f t="shared" si="296"/>
        <v>10</v>
      </c>
      <c r="C9507">
        <f t="shared" si="297"/>
        <v>33</v>
      </c>
    </row>
    <row r="9508" spans="1:3" hidden="1" x14ac:dyDescent="0.25">
      <c r="A9508" s="2">
        <v>13153935131</v>
      </c>
      <c r="B9508">
        <f t="shared" si="296"/>
        <v>10</v>
      </c>
      <c r="C9508">
        <f t="shared" si="297"/>
        <v>33</v>
      </c>
    </row>
    <row r="9509" spans="1:3" hidden="1" x14ac:dyDescent="0.25">
      <c r="A9509" s="2">
        <v>13157775131</v>
      </c>
      <c r="B9509">
        <f t="shared" si="296"/>
        <v>10</v>
      </c>
      <c r="C9509">
        <f t="shared" si="297"/>
        <v>33</v>
      </c>
    </row>
    <row r="9510" spans="1:3" hidden="1" x14ac:dyDescent="0.25">
      <c r="A9510" s="2">
        <v>13158285131</v>
      </c>
      <c r="B9510">
        <f t="shared" si="296"/>
        <v>10</v>
      </c>
      <c r="C9510">
        <f t="shared" si="297"/>
        <v>33</v>
      </c>
    </row>
    <row r="9511" spans="1:3" hidden="1" x14ac:dyDescent="0.25">
      <c r="A9511" s="2">
        <v>13159595131</v>
      </c>
      <c r="B9511">
        <f t="shared" si="296"/>
        <v>10</v>
      </c>
      <c r="C9511">
        <f t="shared" si="297"/>
        <v>33</v>
      </c>
    </row>
    <row r="9512" spans="1:3" hidden="1" x14ac:dyDescent="0.25">
      <c r="A9512" s="2">
        <v>13160006131</v>
      </c>
      <c r="B9512">
        <f t="shared" si="296"/>
        <v>10</v>
      </c>
      <c r="C9512">
        <f t="shared" si="297"/>
        <v>33</v>
      </c>
    </row>
    <row r="9513" spans="1:3" hidden="1" x14ac:dyDescent="0.25">
      <c r="A9513" s="2">
        <v>13160106131</v>
      </c>
      <c r="B9513">
        <f t="shared" si="296"/>
        <v>10</v>
      </c>
      <c r="C9513">
        <f t="shared" si="297"/>
        <v>33</v>
      </c>
    </row>
    <row r="9514" spans="1:3" hidden="1" x14ac:dyDescent="0.25">
      <c r="A9514" s="2">
        <v>13161516131</v>
      </c>
      <c r="B9514">
        <f t="shared" si="296"/>
        <v>10</v>
      </c>
      <c r="C9514">
        <f t="shared" si="297"/>
        <v>33</v>
      </c>
    </row>
    <row r="9515" spans="1:3" hidden="1" x14ac:dyDescent="0.25">
      <c r="A9515" s="2">
        <v>13162226131</v>
      </c>
      <c r="B9515">
        <f t="shared" si="296"/>
        <v>10</v>
      </c>
      <c r="C9515">
        <f t="shared" si="297"/>
        <v>33</v>
      </c>
    </row>
    <row r="9516" spans="1:3" hidden="1" x14ac:dyDescent="0.25">
      <c r="A9516" s="2">
        <v>13162326131</v>
      </c>
      <c r="B9516">
        <f t="shared" si="296"/>
        <v>10</v>
      </c>
      <c r="C9516">
        <f t="shared" si="297"/>
        <v>33</v>
      </c>
    </row>
    <row r="9517" spans="1:3" hidden="1" x14ac:dyDescent="0.25">
      <c r="A9517" s="2">
        <v>13164446131</v>
      </c>
      <c r="B9517">
        <f t="shared" si="296"/>
        <v>10</v>
      </c>
      <c r="C9517">
        <f t="shared" si="297"/>
        <v>33</v>
      </c>
    </row>
    <row r="9518" spans="1:3" hidden="1" x14ac:dyDescent="0.25">
      <c r="A9518" s="2">
        <v>13168386131</v>
      </c>
      <c r="B9518">
        <f t="shared" si="296"/>
        <v>10</v>
      </c>
      <c r="C9518">
        <f t="shared" si="297"/>
        <v>33</v>
      </c>
    </row>
    <row r="9519" spans="1:3" hidden="1" x14ac:dyDescent="0.25">
      <c r="A9519" s="2">
        <v>13169396131</v>
      </c>
      <c r="B9519">
        <f t="shared" si="296"/>
        <v>10</v>
      </c>
      <c r="C9519">
        <f t="shared" si="297"/>
        <v>33</v>
      </c>
    </row>
    <row r="9520" spans="1:3" hidden="1" x14ac:dyDescent="0.25">
      <c r="A9520" s="2">
        <v>13169796131</v>
      </c>
      <c r="B9520">
        <f t="shared" si="296"/>
        <v>10</v>
      </c>
      <c r="C9520">
        <f t="shared" si="297"/>
        <v>33</v>
      </c>
    </row>
    <row r="9521" spans="1:3" hidden="1" x14ac:dyDescent="0.25">
      <c r="A9521" s="2">
        <v>13171517131</v>
      </c>
      <c r="B9521">
        <f t="shared" si="296"/>
        <v>10</v>
      </c>
      <c r="C9521">
        <f t="shared" si="297"/>
        <v>33</v>
      </c>
    </row>
    <row r="9522" spans="1:3" hidden="1" x14ac:dyDescent="0.25">
      <c r="A9522" s="2">
        <v>13172327131</v>
      </c>
      <c r="B9522">
        <f t="shared" si="296"/>
        <v>10</v>
      </c>
      <c r="C9522">
        <f t="shared" si="297"/>
        <v>33</v>
      </c>
    </row>
    <row r="9523" spans="1:3" hidden="1" x14ac:dyDescent="0.25">
      <c r="A9523" s="2">
        <v>13172427131</v>
      </c>
      <c r="B9523">
        <f t="shared" si="296"/>
        <v>10</v>
      </c>
      <c r="C9523">
        <f t="shared" si="297"/>
        <v>33</v>
      </c>
    </row>
    <row r="9524" spans="1:3" hidden="1" x14ac:dyDescent="0.25">
      <c r="A9524" s="2">
        <v>13173537131</v>
      </c>
      <c r="B9524">
        <f t="shared" si="296"/>
        <v>10</v>
      </c>
      <c r="C9524">
        <f t="shared" si="297"/>
        <v>33</v>
      </c>
    </row>
    <row r="9525" spans="1:3" hidden="1" x14ac:dyDescent="0.25">
      <c r="A9525" s="2">
        <v>13174247131</v>
      </c>
      <c r="B9525">
        <f t="shared" si="296"/>
        <v>10</v>
      </c>
      <c r="C9525">
        <f t="shared" si="297"/>
        <v>33</v>
      </c>
    </row>
    <row r="9526" spans="1:3" hidden="1" x14ac:dyDescent="0.25">
      <c r="A9526" s="2">
        <v>13175457131</v>
      </c>
      <c r="B9526">
        <f t="shared" si="296"/>
        <v>10</v>
      </c>
      <c r="C9526">
        <f t="shared" si="297"/>
        <v>33</v>
      </c>
    </row>
    <row r="9527" spans="1:3" hidden="1" x14ac:dyDescent="0.25">
      <c r="A9527" s="2">
        <v>13177577131</v>
      </c>
      <c r="B9527">
        <f t="shared" si="296"/>
        <v>10</v>
      </c>
      <c r="C9527">
        <f t="shared" si="297"/>
        <v>33</v>
      </c>
    </row>
    <row r="9528" spans="1:3" hidden="1" x14ac:dyDescent="0.25">
      <c r="A9528" s="2">
        <v>13177677131</v>
      </c>
      <c r="B9528">
        <f t="shared" si="296"/>
        <v>10</v>
      </c>
      <c r="C9528">
        <f t="shared" si="297"/>
        <v>33</v>
      </c>
    </row>
    <row r="9529" spans="1:3" hidden="1" x14ac:dyDescent="0.25">
      <c r="A9529" s="2">
        <v>13179497131</v>
      </c>
      <c r="B9529">
        <f t="shared" si="296"/>
        <v>10</v>
      </c>
      <c r="C9529">
        <f t="shared" si="297"/>
        <v>33</v>
      </c>
    </row>
    <row r="9530" spans="1:3" hidden="1" x14ac:dyDescent="0.25">
      <c r="A9530" s="2">
        <v>13179597131</v>
      </c>
      <c r="B9530">
        <f t="shared" si="296"/>
        <v>10</v>
      </c>
      <c r="C9530">
        <f t="shared" si="297"/>
        <v>33</v>
      </c>
    </row>
    <row r="9531" spans="1:3" hidden="1" x14ac:dyDescent="0.25">
      <c r="A9531" s="2">
        <v>13179797131</v>
      </c>
      <c r="B9531">
        <f t="shared" si="296"/>
        <v>10</v>
      </c>
      <c r="C9531">
        <f t="shared" si="297"/>
        <v>33</v>
      </c>
    </row>
    <row r="9532" spans="1:3" hidden="1" x14ac:dyDescent="0.25">
      <c r="A9532" s="2">
        <v>13180908131</v>
      </c>
      <c r="B9532">
        <f t="shared" si="296"/>
        <v>10</v>
      </c>
      <c r="C9532">
        <f t="shared" si="297"/>
        <v>33</v>
      </c>
    </row>
    <row r="9533" spans="1:3" hidden="1" x14ac:dyDescent="0.25">
      <c r="A9533" s="2">
        <v>13181318131</v>
      </c>
      <c r="B9533">
        <f t="shared" si="296"/>
        <v>10</v>
      </c>
      <c r="C9533">
        <f t="shared" si="297"/>
        <v>33</v>
      </c>
    </row>
    <row r="9534" spans="1:3" hidden="1" x14ac:dyDescent="0.25">
      <c r="A9534" s="2">
        <v>13182128131</v>
      </c>
      <c r="B9534">
        <f t="shared" si="296"/>
        <v>10</v>
      </c>
      <c r="C9534">
        <f t="shared" si="297"/>
        <v>33</v>
      </c>
    </row>
    <row r="9535" spans="1:3" hidden="1" x14ac:dyDescent="0.25">
      <c r="A9535" s="2">
        <v>13182228131</v>
      </c>
      <c r="B9535">
        <f t="shared" si="296"/>
        <v>10</v>
      </c>
      <c r="C9535">
        <f t="shared" si="297"/>
        <v>33</v>
      </c>
    </row>
    <row r="9536" spans="1:3" hidden="1" x14ac:dyDescent="0.25">
      <c r="A9536" s="2">
        <v>13182728131</v>
      </c>
      <c r="B9536">
        <f t="shared" si="296"/>
        <v>10</v>
      </c>
      <c r="C9536">
        <f t="shared" si="297"/>
        <v>33</v>
      </c>
    </row>
    <row r="9537" spans="1:3" hidden="1" x14ac:dyDescent="0.25">
      <c r="A9537" s="2">
        <v>13184948131</v>
      </c>
      <c r="B9537">
        <f t="shared" si="296"/>
        <v>10</v>
      </c>
      <c r="C9537">
        <f t="shared" si="297"/>
        <v>33</v>
      </c>
    </row>
    <row r="9538" spans="1:3" hidden="1" x14ac:dyDescent="0.25">
      <c r="A9538" s="2">
        <v>13185158131</v>
      </c>
      <c r="B9538">
        <f t="shared" si="296"/>
        <v>10</v>
      </c>
      <c r="C9538">
        <f t="shared" si="297"/>
        <v>33</v>
      </c>
    </row>
    <row r="9539" spans="1:3" hidden="1" x14ac:dyDescent="0.25">
      <c r="A9539" s="2">
        <v>13187378131</v>
      </c>
      <c r="B9539">
        <f t="shared" ref="B9539:B9602" si="298">TRUNC(LOG10(A9539))</f>
        <v>10</v>
      </c>
      <c r="C9539">
        <f t="shared" ref="C9539:C9602" si="299">TRUNC(LOG(A9539,2))</f>
        <v>33</v>
      </c>
    </row>
    <row r="9540" spans="1:3" hidden="1" x14ac:dyDescent="0.25">
      <c r="A9540" s="2">
        <v>13188188131</v>
      </c>
      <c r="B9540">
        <f t="shared" si="298"/>
        <v>10</v>
      </c>
      <c r="C9540">
        <f t="shared" si="299"/>
        <v>33</v>
      </c>
    </row>
    <row r="9541" spans="1:3" hidden="1" x14ac:dyDescent="0.25">
      <c r="A9541" s="2">
        <v>13189298131</v>
      </c>
      <c r="B9541">
        <f t="shared" si="298"/>
        <v>10</v>
      </c>
      <c r="C9541">
        <f t="shared" si="299"/>
        <v>33</v>
      </c>
    </row>
    <row r="9542" spans="1:3" hidden="1" x14ac:dyDescent="0.25">
      <c r="A9542" s="2">
        <v>13190309131</v>
      </c>
      <c r="B9542">
        <f t="shared" si="298"/>
        <v>10</v>
      </c>
      <c r="C9542">
        <f t="shared" si="299"/>
        <v>33</v>
      </c>
    </row>
    <row r="9543" spans="1:3" hidden="1" x14ac:dyDescent="0.25">
      <c r="A9543" s="2">
        <v>13192829131</v>
      </c>
      <c r="B9543">
        <f t="shared" si="298"/>
        <v>10</v>
      </c>
      <c r="C9543">
        <f t="shared" si="299"/>
        <v>33</v>
      </c>
    </row>
    <row r="9544" spans="1:3" hidden="1" x14ac:dyDescent="0.25">
      <c r="A9544" s="2">
        <v>13194749131</v>
      </c>
      <c r="B9544">
        <f t="shared" si="298"/>
        <v>10</v>
      </c>
      <c r="C9544">
        <f t="shared" si="299"/>
        <v>33</v>
      </c>
    </row>
    <row r="9545" spans="1:3" hidden="1" x14ac:dyDescent="0.25">
      <c r="A9545" s="2">
        <v>13195259131</v>
      </c>
      <c r="B9545">
        <f t="shared" si="298"/>
        <v>10</v>
      </c>
      <c r="C9545">
        <f t="shared" si="299"/>
        <v>33</v>
      </c>
    </row>
    <row r="9546" spans="1:3" hidden="1" x14ac:dyDescent="0.25">
      <c r="A9546" s="2">
        <v>13196969131</v>
      </c>
      <c r="B9546">
        <f t="shared" si="298"/>
        <v>10</v>
      </c>
      <c r="C9546">
        <f t="shared" si="299"/>
        <v>33</v>
      </c>
    </row>
    <row r="9547" spans="1:3" hidden="1" x14ac:dyDescent="0.25">
      <c r="A9547" s="2">
        <v>13201010231</v>
      </c>
      <c r="B9547">
        <f t="shared" si="298"/>
        <v>10</v>
      </c>
      <c r="C9547">
        <f t="shared" si="299"/>
        <v>33</v>
      </c>
    </row>
    <row r="9548" spans="1:3" hidden="1" x14ac:dyDescent="0.25">
      <c r="A9548" s="2">
        <v>13202120231</v>
      </c>
      <c r="B9548">
        <f t="shared" si="298"/>
        <v>10</v>
      </c>
      <c r="C9548">
        <f t="shared" si="299"/>
        <v>33</v>
      </c>
    </row>
    <row r="9549" spans="1:3" hidden="1" x14ac:dyDescent="0.25">
      <c r="A9549" s="2">
        <v>13203230231</v>
      </c>
      <c r="B9549">
        <f t="shared" si="298"/>
        <v>10</v>
      </c>
      <c r="C9549">
        <f t="shared" si="299"/>
        <v>33</v>
      </c>
    </row>
    <row r="9550" spans="1:3" hidden="1" x14ac:dyDescent="0.25">
      <c r="A9550" s="2">
        <v>13204340231</v>
      </c>
      <c r="B9550">
        <f t="shared" si="298"/>
        <v>10</v>
      </c>
      <c r="C9550">
        <f t="shared" si="299"/>
        <v>33</v>
      </c>
    </row>
    <row r="9551" spans="1:3" hidden="1" x14ac:dyDescent="0.25">
      <c r="A9551" s="2">
        <v>13205450231</v>
      </c>
      <c r="B9551">
        <f t="shared" si="298"/>
        <v>10</v>
      </c>
      <c r="C9551">
        <f t="shared" si="299"/>
        <v>33</v>
      </c>
    </row>
    <row r="9552" spans="1:3" hidden="1" x14ac:dyDescent="0.25">
      <c r="A9552" s="2">
        <v>13205750231</v>
      </c>
      <c r="B9552">
        <f t="shared" si="298"/>
        <v>10</v>
      </c>
      <c r="C9552">
        <f t="shared" si="299"/>
        <v>33</v>
      </c>
    </row>
    <row r="9553" spans="1:3" hidden="1" x14ac:dyDescent="0.25">
      <c r="A9553" s="2">
        <v>13207270231</v>
      </c>
      <c r="B9553">
        <f t="shared" si="298"/>
        <v>10</v>
      </c>
      <c r="C9553">
        <f t="shared" si="299"/>
        <v>33</v>
      </c>
    </row>
    <row r="9554" spans="1:3" hidden="1" x14ac:dyDescent="0.25">
      <c r="A9554" s="2">
        <v>13208680231</v>
      </c>
      <c r="B9554">
        <f t="shared" si="298"/>
        <v>10</v>
      </c>
      <c r="C9554">
        <f t="shared" si="299"/>
        <v>33</v>
      </c>
    </row>
    <row r="9555" spans="1:3" hidden="1" x14ac:dyDescent="0.25">
      <c r="A9555" s="2">
        <v>13208780231</v>
      </c>
      <c r="B9555">
        <f t="shared" si="298"/>
        <v>10</v>
      </c>
      <c r="C9555">
        <f t="shared" si="299"/>
        <v>33</v>
      </c>
    </row>
    <row r="9556" spans="1:3" hidden="1" x14ac:dyDescent="0.25">
      <c r="A9556" s="2">
        <v>13209290231</v>
      </c>
      <c r="B9556">
        <f t="shared" si="298"/>
        <v>10</v>
      </c>
      <c r="C9556">
        <f t="shared" si="299"/>
        <v>33</v>
      </c>
    </row>
    <row r="9557" spans="1:3" hidden="1" x14ac:dyDescent="0.25">
      <c r="A9557" s="2">
        <v>13209590231</v>
      </c>
      <c r="B9557">
        <f t="shared" si="298"/>
        <v>10</v>
      </c>
      <c r="C9557">
        <f t="shared" si="299"/>
        <v>33</v>
      </c>
    </row>
    <row r="9558" spans="1:3" hidden="1" x14ac:dyDescent="0.25">
      <c r="A9558" s="2">
        <v>13213031231</v>
      </c>
      <c r="B9558">
        <f t="shared" si="298"/>
        <v>10</v>
      </c>
      <c r="C9558">
        <f t="shared" si="299"/>
        <v>33</v>
      </c>
    </row>
    <row r="9559" spans="1:3" hidden="1" x14ac:dyDescent="0.25">
      <c r="A9559" s="2">
        <v>13213831231</v>
      </c>
      <c r="B9559">
        <f t="shared" si="298"/>
        <v>10</v>
      </c>
      <c r="C9559">
        <f t="shared" si="299"/>
        <v>33</v>
      </c>
    </row>
    <row r="9560" spans="1:3" hidden="1" x14ac:dyDescent="0.25">
      <c r="A9560" s="2">
        <v>13214741231</v>
      </c>
      <c r="B9560">
        <f t="shared" si="298"/>
        <v>10</v>
      </c>
      <c r="C9560">
        <f t="shared" si="299"/>
        <v>33</v>
      </c>
    </row>
    <row r="9561" spans="1:3" hidden="1" x14ac:dyDescent="0.25">
      <c r="A9561" s="2">
        <v>13215451231</v>
      </c>
      <c r="B9561">
        <f t="shared" si="298"/>
        <v>10</v>
      </c>
      <c r="C9561">
        <f t="shared" si="299"/>
        <v>33</v>
      </c>
    </row>
    <row r="9562" spans="1:3" hidden="1" x14ac:dyDescent="0.25">
      <c r="A9562" s="2">
        <v>13215551231</v>
      </c>
      <c r="B9562">
        <f t="shared" si="298"/>
        <v>10</v>
      </c>
      <c r="C9562">
        <f t="shared" si="299"/>
        <v>33</v>
      </c>
    </row>
    <row r="9563" spans="1:3" hidden="1" x14ac:dyDescent="0.25">
      <c r="A9563" s="2">
        <v>13217671231</v>
      </c>
      <c r="B9563">
        <f t="shared" si="298"/>
        <v>10</v>
      </c>
      <c r="C9563">
        <f t="shared" si="299"/>
        <v>33</v>
      </c>
    </row>
    <row r="9564" spans="1:3" hidden="1" x14ac:dyDescent="0.25">
      <c r="A9564" s="2">
        <v>13219391231</v>
      </c>
      <c r="B9564">
        <f t="shared" si="298"/>
        <v>10</v>
      </c>
      <c r="C9564">
        <f t="shared" si="299"/>
        <v>33</v>
      </c>
    </row>
    <row r="9565" spans="1:3" hidden="1" x14ac:dyDescent="0.25">
      <c r="A9565" s="2">
        <v>13219691231</v>
      </c>
      <c r="B9565">
        <f t="shared" si="298"/>
        <v>10</v>
      </c>
      <c r="C9565">
        <f t="shared" si="299"/>
        <v>33</v>
      </c>
    </row>
    <row r="9566" spans="1:3" hidden="1" x14ac:dyDescent="0.25">
      <c r="A9566" s="2">
        <v>13221812231</v>
      </c>
      <c r="B9566">
        <f t="shared" si="298"/>
        <v>10</v>
      </c>
      <c r="C9566">
        <f t="shared" si="299"/>
        <v>33</v>
      </c>
    </row>
    <row r="9567" spans="1:3" hidden="1" x14ac:dyDescent="0.25">
      <c r="A9567" s="2">
        <v>13222222231</v>
      </c>
      <c r="B9567">
        <f t="shared" si="298"/>
        <v>10</v>
      </c>
      <c r="C9567">
        <f t="shared" si="299"/>
        <v>33</v>
      </c>
    </row>
    <row r="9568" spans="1:3" hidden="1" x14ac:dyDescent="0.25">
      <c r="A9568" s="2">
        <v>13226362231</v>
      </c>
      <c r="B9568">
        <f t="shared" si="298"/>
        <v>10</v>
      </c>
      <c r="C9568">
        <f t="shared" si="299"/>
        <v>33</v>
      </c>
    </row>
    <row r="9569" spans="1:3" hidden="1" x14ac:dyDescent="0.25">
      <c r="A9569" s="2">
        <v>13229092231</v>
      </c>
      <c r="B9569">
        <f t="shared" si="298"/>
        <v>10</v>
      </c>
      <c r="C9569">
        <f t="shared" si="299"/>
        <v>33</v>
      </c>
    </row>
    <row r="9570" spans="1:3" hidden="1" x14ac:dyDescent="0.25">
      <c r="A9570" s="2">
        <v>13229492231</v>
      </c>
      <c r="B9570">
        <f t="shared" si="298"/>
        <v>10</v>
      </c>
      <c r="C9570">
        <f t="shared" si="299"/>
        <v>33</v>
      </c>
    </row>
    <row r="9571" spans="1:3" hidden="1" x14ac:dyDescent="0.25">
      <c r="A9571" s="2">
        <v>13229792231</v>
      </c>
      <c r="B9571">
        <f t="shared" si="298"/>
        <v>10</v>
      </c>
      <c r="C9571">
        <f t="shared" si="299"/>
        <v>33</v>
      </c>
    </row>
    <row r="9572" spans="1:3" hidden="1" x14ac:dyDescent="0.25">
      <c r="A9572" s="2">
        <v>13229992231</v>
      </c>
      <c r="B9572">
        <f t="shared" si="298"/>
        <v>10</v>
      </c>
      <c r="C9572">
        <f t="shared" si="299"/>
        <v>33</v>
      </c>
    </row>
    <row r="9573" spans="1:3" hidden="1" x14ac:dyDescent="0.25">
      <c r="A9573" s="2">
        <v>13231613231</v>
      </c>
      <c r="B9573">
        <f t="shared" si="298"/>
        <v>10</v>
      </c>
      <c r="C9573">
        <f t="shared" si="299"/>
        <v>33</v>
      </c>
    </row>
    <row r="9574" spans="1:3" hidden="1" x14ac:dyDescent="0.25">
      <c r="A9574" s="2">
        <v>13232123231</v>
      </c>
      <c r="B9574">
        <f t="shared" si="298"/>
        <v>10</v>
      </c>
      <c r="C9574">
        <f t="shared" si="299"/>
        <v>33</v>
      </c>
    </row>
    <row r="9575" spans="1:3" hidden="1" x14ac:dyDescent="0.25">
      <c r="A9575" s="2">
        <v>13233233231</v>
      </c>
      <c r="B9575">
        <f t="shared" si="298"/>
        <v>10</v>
      </c>
      <c r="C9575">
        <f t="shared" si="299"/>
        <v>33</v>
      </c>
    </row>
    <row r="9576" spans="1:3" hidden="1" x14ac:dyDescent="0.25">
      <c r="A9576" s="2">
        <v>13234643231</v>
      </c>
      <c r="B9576">
        <f t="shared" si="298"/>
        <v>10</v>
      </c>
      <c r="C9576">
        <f t="shared" si="299"/>
        <v>33</v>
      </c>
    </row>
    <row r="9577" spans="1:3" hidden="1" x14ac:dyDescent="0.25">
      <c r="A9577" s="2">
        <v>13235153231</v>
      </c>
      <c r="B9577">
        <f t="shared" si="298"/>
        <v>10</v>
      </c>
      <c r="C9577">
        <f t="shared" si="299"/>
        <v>33</v>
      </c>
    </row>
    <row r="9578" spans="1:3" hidden="1" x14ac:dyDescent="0.25">
      <c r="A9578" s="2">
        <v>13235753231</v>
      </c>
      <c r="B9578">
        <f t="shared" si="298"/>
        <v>10</v>
      </c>
      <c r="C9578">
        <f t="shared" si="299"/>
        <v>33</v>
      </c>
    </row>
    <row r="9579" spans="1:3" hidden="1" x14ac:dyDescent="0.25">
      <c r="A9579" s="2">
        <v>13236263231</v>
      </c>
      <c r="B9579">
        <f t="shared" si="298"/>
        <v>10</v>
      </c>
      <c r="C9579">
        <f t="shared" si="299"/>
        <v>33</v>
      </c>
    </row>
    <row r="9580" spans="1:3" hidden="1" x14ac:dyDescent="0.25">
      <c r="A9580" s="2">
        <v>13237673231</v>
      </c>
      <c r="B9580">
        <f t="shared" si="298"/>
        <v>10</v>
      </c>
      <c r="C9580">
        <f t="shared" si="299"/>
        <v>33</v>
      </c>
    </row>
    <row r="9581" spans="1:3" hidden="1" x14ac:dyDescent="0.25">
      <c r="A9581" s="2">
        <v>13238983231</v>
      </c>
      <c r="B9581">
        <f t="shared" si="298"/>
        <v>10</v>
      </c>
      <c r="C9581">
        <f t="shared" si="299"/>
        <v>33</v>
      </c>
    </row>
    <row r="9582" spans="1:3" hidden="1" x14ac:dyDescent="0.25">
      <c r="A9582" s="2">
        <v>13240804231</v>
      </c>
      <c r="B9582">
        <f t="shared" si="298"/>
        <v>10</v>
      </c>
      <c r="C9582">
        <f t="shared" si="299"/>
        <v>33</v>
      </c>
    </row>
    <row r="9583" spans="1:3" hidden="1" x14ac:dyDescent="0.25">
      <c r="A9583" s="2">
        <v>13241014231</v>
      </c>
      <c r="B9583">
        <f t="shared" si="298"/>
        <v>10</v>
      </c>
      <c r="C9583">
        <f t="shared" si="299"/>
        <v>33</v>
      </c>
    </row>
    <row r="9584" spans="1:3" hidden="1" x14ac:dyDescent="0.25">
      <c r="A9584" s="2">
        <v>13241314231</v>
      </c>
      <c r="B9584">
        <f t="shared" si="298"/>
        <v>10</v>
      </c>
      <c r="C9584">
        <f t="shared" si="299"/>
        <v>33</v>
      </c>
    </row>
    <row r="9585" spans="1:3" hidden="1" x14ac:dyDescent="0.25">
      <c r="A9585" s="2">
        <v>13244444231</v>
      </c>
      <c r="B9585">
        <f t="shared" si="298"/>
        <v>10</v>
      </c>
      <c r="C9585">
        <f t="shared" si="299"/>
        <v>33</v>
      </c>
    </row>
    <row r="9586" spans="1:3" hidden="1" x14ac:dyDescent="0.25">
      <c r="A9586" s="2">
        <v>13244744231</v>
      </c>
      <c r="B9586">
        <f t="shared" si="298"/>
        <v>10</v>
      </c>
      <c r="C9586">
        <f t="shared" si="299"/>
        <v>33</v>
      </c>
    </row>
    <row r="9587" spans="1:3" hidden="1" x14ac:dyDescent="0.25">
      <c r="A9587" s="2">
        <v>13244944231</v>
      </c>
      <c r="B9587">
        <f t="shared" si="298"/>
        <v>10</v>
      </c>
      <c r="C9587">
        <f t="shared" si="299"/>
        <v>33</v>
      </c>
    </row>
    <row r="9588" spans="1:3" hidden="1" x14ac:dyDescent="0.25">
      <c r="A9588" s="2">
        <v>13247074231</v>
      </c>
      <c r="B9588">
        <f t="shared" si="298"/>
        <v>10</v>
      </c>
      <c r="C9588">
        <f t="shared" si="299"/>
        <v>33</v>
      </c>
    </row>
    <row r="9589" spans="1:3" hidden="1" x14ac:dyDescent="0.25">
      <c r="A9589" s="2">
        <v>13247974231</v>
      </c>
      <c r="B9589">
        <f t="shared" si="298"/>
        <v>10</v>
      </c>
      <c r="C9589">
        <f t="shared" si="299"/>
        <v>33</v>
      </c>
    </row>
    <row r="9590" spans="1:3" hidden="1" x14ac:dyDescent="0.25">
      <c r="A9590" s="2">
        <v>13250705231</v>
      </c>
      <c r="B9590">
        <f t="shared" si="298"/>
        <v>10</v>
      </c>
      <c r="C9590">
        <f t="shared" si="299"/>
        <v>33</v>
      </c>
    </row>
    <row r="9591" spans="1:3" hidden="1" x14ac:dyDescent="0.25">
      <c r="A9591" s="2">
        <v>13251115231</v>
      </c>
      <c r="B9591">
        <f t="shared" si="298"/>
        <v>10</v>
      </c>
      <c r="C9591">
        <f t="shared" si="299"/>
        <v>33</v>
      </c>
    </row>
    <row r="9592" spans="1:3" hidden="1" x14ac:dyDescent="0.25">
      <c r="A9592" s="2">
        <v>13251715231</v>
      </c>
      <c r="B9592">
        <f t="shared" si="298"/>
        <v>10</v>
      </c>
      <c r="C9592">
        <f t="shared" si="299"/>
        <v>33</v>
      </c>
    </row>
    <row r="9593" spans="1:3" hidden="1" x14ac:dyDescent="0.25">
      <c r="A9593" s="2">
        <v>13252825231</v>
      </c>
      <c r="B9593">
        <f t="shared" si="298"/>
        <v>10</v>
      </c>
      <c r="C9593">
        <f t="shared" si="299"/>
        <v>33</v>
      </c>
    </row>
    <row r="9594" spans="1:3" hidden="1" x14ac:dyDescent="0.25">
      <c r="A9594" s="2">
        <v>13255955231</v>
      </c>
      <c r="B9594">
        <f t="shared" si="298"/>
        <v>10</v>
      </c>
      <c r="C9594">
        <f t="shared" si="299"/>
        <v>33</v>
      </c>
    </row>
    <row r="9595" spans="1:3" hidden="1" x14ac:dyDescent="0.25">
      <c r="A9595" s="2">
        <v>13257275231</v>
      </c>
      <c r="B9595">
        <f t="shared" si="298"/>
        <v>10</v>
      </c>
      <c r="C9595">
        <f t="shared" si="299"/>
        <v>33</v>
      </c>
    </row>
    <row r="9596" spans="1:3" hidden="1" x14ac:dyDescent="0.25">
      <c r="A9596" s="2">
        <v>13257775231</v>
      </c>
      <c r="B9596">
        <f t="shared" si="298"/>
        <v>10</v>
      </c>
      <c r="C9596">
        <f t="shared" si="299"/>
        <v>33</v>
      </c>
    </row>
    <row r="9597" spans="1:3" hidden="1" x14ac:dyDescent="0.25">
      <c r="A9597" s="2">
        <v>13258585231</v>
      </c>
      <c r="B9597">
        <f t="shared" si="298"/>
        <v>10</v>
      </c>
      <c r="C9597">
        <f t="shared" si="299"/>
        <v>33</v>
      </c>
    </row>
    <row r="9598" spans="1:3" hidden="1" x14ac:dyDescent="0.25">
      <c r="A9598" s="2">
        <v>13259695231</v>
      </c>
      <c r="B9598">
        <f t="shared" si="298"/>
        <v>10</v>
      </c>
      <c r="C9598">
        <f t="shared" si="299"/>
        <v>33</v>
      </c>
    </row>
    <row r="9599" spans="1:3" hidden="1" x14ac:dyDescent="0.25">
      <c r="A9599" s="2">
        <v>13261016231</v>
      </c>
      <c r="B9599">
        <f t="shared" si="298"/>
        <v>10</v>
      </c>
      <c r="C9599">
        <f t="shared" si="299"/>
        <v>33</v>
      </c>
    </row>
    <row r="9600" spans="1:3" hidden="1" x14ac:dyDescent="0.25">
      <c r="A9600" s="2">
        <v>13261816231</v>
      </c>
      <c r="B9600">
        <f t="shared" si="298"/>
        <v>10</v>
      </c>
      <c r="C9600">
        <f t="shared" si="299"/>
        <v>33</v>
      </c>
    </row>
    <row r="9601" spans="1:3" hidden="1" x14ac:dyDescent="0.25">
      <c r="A9601" s="2">
        <v>13263836231</v>
      </c>
      <c r="B9601">
        <f t="shared" si="298"/>
        <v>10</v>
      </c>
      <c r="C9601">
        <f t="shared" si="299"/>
        <v>33</v>
      </c>
    </row>
    <row r="9602" spans="1:3" hidden="1" x14ac:dyDescent="0.25">
      <c r="A9602" s="2">
        <v>13264346231</v>
      </c>
      <c r="B9602">
        <f t="shared" si="298"/>
        <v>10</v>
      </c>
      <c r="C9602">
        <f t="shared" si="299"/>
        <v>33</v>
      </c>
    </row>
    <row r="9603" spans="1:3" hidden="1" x14ac:dyDescent="0.25">
      <c r="A9603" s="2">
        <v>13265356231</v>
      </c>
      <c r="B9603">
        <f t="shared" ref="B9603:B9666" si="300">TRUNC(LOG10(A9603))</f>
        <v>10</v>
      </c>
      <c r="C9603">
        <f t="shared" ref="C9603:C9666" si="301">TRUNC(LOG(A9603,2))</f>
        <v>33</v>
      </c>
    </row>
    <row r="9604" spans="1:3" hidden="1" x14ac:dyDescent="0.25">
      <c r="A9604" s="2">
        <v>13266866231</v>
      </c>
      <c r="B9604">
        <f t="shared" si="300"/>
        <v>10</v>
      </c>
      <c r="C9604">
        <f t="shared" si="301"/>
        <v>33</v>
      </c>
    </row>
    <row r="9605" spans="1:3" hidden="1" x14ac:dyDescent="0.25">
      <c r="A9605" s="2">
        <v>13267976231</v>
      </c>
      <c r="B9605">
        <f t="shared" si="300"/>
        <v>10</v>
      </c>
      <c r="C9605">
        <f t="shared" si="301"/>
        <v>33</v>
      </c>
    </row>
    <row r="9606" spans="1:3" hidden="1" x14ac:dyDescent="0.25">
      <c r="A9606" s="2">
        <v>13270307231</v>
      </c>
      <c r="B9606">
        <f t="shared" si="300"/>
        <v>10</v>
      </c>
      <c r="C9606">
        <f t="shared" si="301"/>
        <v>33</v>
      </c>
    </row>
    <row r="9607" spans="1:3" hidden="1" x14ac:dyDescent="0.25">
      <c r="A9607" s="2">
        <v>13271617231</v>
      </c>
      <c r="B9607">
        <f t="shared" si="300"/>
        <v>10</v>
      </c>
      <c r="C9607">
        <f t="shared" si="301"/>
        <v>33</v>
      </c>
    </row>
    <row r="9608" spans="1:3" hidden="1" x14ac:dyDescent="0.25">
      <c r="A9608" s="2">
        <v>13272227231</v>
      </c>
      <c r="B9608">
        <f t="shared" si="300"/>
        <v>10</v>
      </c>
      <c r="C9608">
        <f t="shared" si="301"/>
        <v>33</v>
      </c>
    </row>
    <row r="9609" spans="1:3" hidden="1" x14ac:dyDescent="0.25">
      <c r="A9609" s="2">
        <v>13273237231</v>
      </c>
      <c r="B9609">
        <f t="shared" si="300"/>
        <v>10</v>
      </c>
      <c r="C9609">
        <f t="shared" si="301"/>
        <v>33</v>
      </c>
    </row>
    <row r="9610" spans="1:3" hidden="1" x14ac:dyDescent="0.25">
      <c r="A9610" s="2">
        <v>13274047231</v>
      </c>
      <c r="B9610">
        <f t="shared" si="300"/>
        <v>10</v>
      </c>
      <c r="C9610">
        <f t="shared" si="301"/>
        <v>33</v>
      </c>
    </row>
    <row r="9611" spans="1:3" hidden="1" x14ac:dyDescent="0.25">
      <c r="A9611" s="2">
        <v>13276367231</v>
      </c>
      <c r="B9611">
        <f t="shared" si="300"/>
        <v>10</v>
      </c>
      <c r="C9611">
        <f t="shared" si="301"/>
        <v>33</v>
      </c>
    </row>
    <row r="9612" spans="1:3" hidden="1" x14ac:dyDescent="0.25">
      <c r="A9612" s="2">
        <v>13277377231</v>
      </c>
      <c r="B9612">
        <f t="shared" si="300"/>
        <v>10</v>
      </c>
      <c r="C9612">
        <f t="shared" si="301"/>
        <v>33</v>
      </c>
    </row>
    <row r="9613" spans="1:3" hidden="1" x14ac:dyDescent="0.25">
      <c r="A9613" s="2">
        <v>13278187231</v>
      </c>
      <c r="B9613">
        <f t="shared" si="300"/>
        <v>10</v>
      </c>
      <c r="C9613">
        <f t="shared" si="301"/>
        <v>33</v>
      </c>
    </row>
    <row r="9614" spans="1:3" hidden="1" x14ac:dyDescent="0.25">
      <c r="A9614" s="2">
        <v>13279097231</v>
      </c>
      <c r="B9614">
        <f t="shared" si="300"/>
        <v>10</v>
      </c>
      <c r="C9614">
        <f t="shared" si="301"/>
        <v>33</v>
      </c>
    </row>
    <row r="9615" spans="1:3" hidden="1" x14ac:dyDescent="0.25">
      <c r="A9615" s="2">
        <v>13281218231</v>
      </c>
      <c r="B9615">
        <f t="shared" si="300"/>
        <v>10</v>
      </c>
      <c r="C9615">
        <f t="shared" si="301"/>
        <v>33</v>
      </c>
    </row>
    <row r="9616" spans="1:3" hidden="1" x14ac:dyDescent="0.25">
      <c r="A9616" s="2">
        <v>13282828231</v>
      </c>
      <c r="B9616">
        <f t="shared" si="300"/>
        <v>10</v>
      </c>
      <c r="C9616">
        <f t="shared" si="301"/>
        <v>33</v>
      </c>
    </row>
    <row r="9617" spans="1:3" hidden="1" x14ac:dyDescent="0.25">
      <c r="A9617" s="2">
        <v>13282928231</v>
      </c>
      <c r="B9617">
        <f t="shared" si="300"/>
        <v>10</v>
      </c>
      <c r="C9617">
        <f t="shared" si="301"/>
        <v>33</v>
      </c>
    </row>
    <row r="9618" spans="1:3" hidden="1" x14ac:dyDescent="0.25">
      <c r="A9618" s="2">
        <v>13283938231</v>
      </c>
      <c r="B9618">
        <f t="shared" si="300"/>
        <v>10</v>
      </c>
      <c r="C9618">
        <f t="shared" si="301"/>
        <v>33</v>
      </c>
    </row>
    <row r="9619" spans="1:3" hidden="1" x14ac:dyDescent="0.25">
      <c r="A9619" s="2">
        <v>13284448231</v>
      </c>
      <c r="B9619">
        <f t="shared" si="300"/>
        <v>10</v>
      </c>
      <c r="C9619">
        <f t="shared" si="301"/>
        <v>33</v>
      </c>
    </row>
    <row r="9620" spans="1:3" hidden="1" x14ac:dyDescent="0.25">
      <c r="A9620" s="2">
        <v>13285858231</v>
      </c>
      <c r="B9620">
        <f t="shared" si="300"/>
        <v>10</v>
      </c>
      <c r="C9620">
        <f t="shared" si="301"/>
        <v>33</v>
      </c>
    </row>
    <row r="9621" spans="1:3" hidden="1" x14ac:dyDescent="0.25">
      <c r="A9621" s="2">
        <v>13286968231</v>
      </c>
      <c r="B9621">
        <f t="shared" si="300"/>
        <v>10</v>
      </c>
      <c r="C9621">
        <f t="shared" si="301"/>
        <v>33</v>
      </c>
    </row>
    <row r="9622" spans="1:3" hidden="1" x14ac:dyDescent="0.25">
      <c r="A9622" s="2">
        <v>13287478231</v>
      </c>
      <c r="B9622">
        <f t="shared" si="300"/>
        <v>10</v>
      </c>
      <c r="C9622">
        <f t="shared" si="301"/>
        <v>33</v>
      </c>
    </row>
    <row r="9623" spans="1:3" hidden="1" x14ac:dyDescent="0.25">
      <c r="A9623" s="2">
        <v>13287578231</v>
      </c>
      <c r="B9623">
        <f t="shared" si="300"/>
        <v>10</v>
      </c>
      <c r="C9623">
        <f t="shared" si="301"/>
        <v>33</v>
      </c>
    </row>
    <row r="9624" spans="1:3" hidden="1" x14ac:dyDescent="0.25">
      <c r="A9624" s="2">
        <v>13289498231</v>
      </c>
      <c r="B9624">
        <f t="shared" si="300"/>
        <v>10</v>
      </c>
      <c r="C9624">
        <f t="shared" si="301"/>
        <v>33</v>
      </c>
    </row>
    <row r="9625" spans="1:3" hidden="1" x14ac:dyDescent="0.25">
      <c r="A9625" s="2">
        <v>13290509231</v>
      </c>
      <c r="B9625">
        <f t="shared" si="300"/>
        <v>10</v>
      </c>
      <c r="C9625">
        <f t="shared" si="301"/>
        <v>33</v>
      </c>
    </row>
    <row r="9626" spans="1:3" hidden="1" x14ac:dyDescent="0.25">
      <c r="A9626" s="2">
        <v>13291319231</v>
      </c>
      <c r="B9626">
        <f t="shared" si="300"/>
        <v>10</v>
      </c>
      <c r="C9626">
        <f t="shared" si="301"/>
        <v>33</v>
      </c>
    </row>
    <row r="9627" spans="1:3" hidden="1" x14ac:dyDescent="0.25">
      <c r="A9627" s="2">
        <v>13292929231</v>
      </c>
      <c r="B9627">
        <f t="shared" si="300"/>
        <v>10</v>
      </c>
      <c r="C9627">
        <f t="shared" si="301"/>
        <v>33</v>
      </c>
    </row>
    <row r="9628" spans="1:3" hidden="1" x14ac:dyDescent="0.25">
      <c r="A9628" s="2">
        <v>13293239231</v>
      </c>
      <c r="B9628">
        <f t="shared" si="300"/>
        <v>10</v>
      </c>
      <c r="C9628">
        <f t="shared" si="301"/>
        <v>33</v>
      </c>
    </row>
    <row r="9629" spans="1:3" hidden="1" x14ac:dyDescent="0.25">
      <c r="A9629" s="2">
        <v>13293439231</v>
      </c>
      <c r="B9629">
        <f t="shared" si="300"/>
        <v>10</v>
      </c>
      <c r="C9629">
        <f t="shared" si="301"/>
        <v>33</v>
      </c>
    </row>
    <row r="9630" spans="1:3" hidden="1" x14ac:dyDescent="0.25">
      <c r="A9630" s="2">
        <v>13294249231</v>
      </c>
      <c r="B9630">
        <f t="shared" si="300"/>
        <v>10</v>
      </c>
      <c r="C9630">
        <f t="shared" si="301"/>
        <v>33</v>
      </c>
    </row>
    <row r="9631" spans="1:3" hidden="1" x14ac:dyDescent="0.25">
      <c r="A9631" s="2">
        <v>13295159231</v>
      </c>
      <c r="B9631">
        <f t="shared" si="300"/>
        <v>10</v>
      </c>
      <c r="C9631">
        <f t="shared" si="301"/>
        <v>33</v>
      </c>
    </row>
    <row r="9632" spans="1:3" hidden="1" x14ac:dyDescent="0.25">
      <c r="A9632" s="2">
        <v>13295659231</v>
      </c>
      <c r="B9632">
        <f t="shared" si="300"/>
        <v>10</v>
      </c>
      <c r="C9632">
        <f t="shared" si="301"/>
        <v>33</v>
      </c>
    </row>
    <row r="9633" spans="1:3" hidden="1" x14ac:dyDescent="0.25">
      <c r="A9633" s="2">
        <v>13295959231</v>
      </c>
      <c r="B9633">
        <f t="shared" si="300"/>
        <v>10</v>
      </c>
      <c r="C9633">
        <f t="shared" si="301"/>
        <v>33</v>
      </c>
    </row>
    <row r="9634" spans="1:3" hidden="1" x14ac:dyDescent="0.25">
      <c r="A9634" s="2">
        <v>13296769231</v>
      </c>
      <c r="B9634">
        <f t="shared" si="300"/>
        <v>10</v>
      </c>
      <c r="C9634">
        <f t="shared" si="301"/>
        <v>33</v>
      </c>
    </row>
    <row r="9635" spans="1:3" hidden="1" x14ac:dyDescent="0.25">
      <c r="A9635" s="2">
        <v>13297279231</v>
      </c>
      <c r="B9635">
        <f t="shared" si="300"/>
        <v>10</v>
      </c>
      <c r="C9635">
        <f t="shared" si="301"/>
        <v>33</v>
      </c>
    </row>
    <row r="9636" spans="1:3" hidden="1" x14ac:dyDescent="0.25">
      <c r="A9636" s="2">
        <v>13297679231</v>
      </c>
      <c r="B9636">
        <f t="shared" si="300"/>
        <v>10</v>
      </c>
      <c r="C9636">
        <f t="shared" si="301"/>
        <v>33</v>
      </c>
    </row>
    <row r="9637" spans="1:3" hidden="1" x14ac:dyDescent="0.25">
      <c r="A9637" s="2">
        <v>13297979231</v>
      </c>
      <c r="B9637">
        <f t="shared" si="300"/>
        <v>10</v>
      </c>
      <c r="C9637">
        <f t="shared" si="301"/>
        <v>33</v>
      </c>
    </row>
    <row r="9638" spans="1:3" hidden="1" x14ac:dyDescent="0.25">
      <c r="A9638" s="2">
        <v>13298189231</v>
      </c>
      <c r="B9638">
        <f t="shared" si="300"/>
        <v>10</v>
      </c>
      <c r="C9638">
        <f t="shared" si="301"/>
        <v>33</v>
      </c>
    </row>
    <row r="9639" spans="1:3" hidden="1" x14ac:dyDescent="0.25">
      <c r="A9639" s="2">
        <v>13298689231</v>
      </c>
      <c r="B9639">
        <f t="shared" si="300"/>
        <v>10</v>
      </c>
      <c r="C9639">
        <f t="shared" si="301"/>
        <v>33</v>
      </c>
    </row>
    <row r="9640" spans="1:3" hidden="1" x14ac:dyDescent="0.25">
      <c r="A9640" s="2">
        <v>13299199231</v>
      </c>
      <c r="B9640">
        <f t="shared" si="300"/>
        <v>10</v>
      </c>
      <c r="C9640">
        <f t="shared" si="301"/>
        <v>33</v>
      </c>
    </row>
    <row r="9641" spans="1:3" hidden="1" x14ac:dyDescent="0.25">
      <c r="A9641" s="2">
        <v>13299599231</v>
      </c>
      <c r="B9641">
        <f t="shared" si="300"/>
        <v>10</v>
      </c>
      <c r="C9641">
        <f t="shared" si="301"/>
        <v>33</v>
      </c>
    </row>
    <row r="9642" spans="1:3" hidden="1" x14ac:dyDescent="0.25">
      <c r="A9642" s="2">
        <v>13300300331</v>
      </c>
      <c r="B9642">
        <f t="shared" si="300"/>
        <v>10</v>
      </c>
      <c r="C9642">
        <f t="shared" si="301"/>
        <v>33</v>
      </c>
    </row>
    <row r="9643" spans="1:3" hidden="1" x14ac:dyDescent="0.25">
      <c r="A9643" s="2">
        <v>13301610331</v>
      </c>
      <c r="B9643">
        <f t="shared" si="300"/>
        <v>10</v>
      </c>
      <c r="C9643">
        <f t="shared" si="301"/>
        <v>33</v>
      </c>
    </row>
    <row r="9644" spans="1:3" hidden="1" x14ac:dyDescent="0.25">
      <c r="A9644" s="2">
        <v>13303230331</v>
      </c>
      <c r="B9644">
        <f t="shared" si="300"/>
        <v>10</v>
      </c>
      <c r="C9644">
        <f t="shared" si="301"/>
        <v>33</v>
      </c>
    </row>
    <row r="9645" spans="1:3" hidden="1" x14ac:dyDescent="0.25">
      <c r="A9645" s="2">
        <v>13304740331</v>
      </c>
      <c r="B9645">
        <f t="shared" si="300"/>
        <v>10</v>
      </c>
      <c r="C9645">
        <f t="shared" si="301"/>
        <v>33</v>
      </c>
    </row>
    <row r="9646" spans="1:3" hidden="1" x14ac:dyDescent="0.25">
      <c r="A9646" s="2">
        <v>13305450331</v>
      </c>
      <c r="B9646">
        <f t="shared" si="300"/>
        <v>10</v>
      </c>
      <c r="C9646">
        <f t="shared" si="301"/>
        <v>33</v>
      </c>
    </row>
    <row r="9647" spans="1:3" hidden="1" x14ac:dyDescent="0.25">
      <c r="A9647" s="2">
        <v>13308280331</v>
      </c>
      <c r="B9647">
        <f t="shared" si="300"/>
        <v>10</v>
      </c>
      <c r="C9647">
        <f t="shared" si="301"/>
        <v>33</v>
      </c>
    </row>
    <row r="9648" spans="1:3" hidden="1" x14ac:dyDescent="0.25">
      <c r="A9648" s="2">
        <v>13308580331</v>
      </c>
      <c r="B9648">
        <f t="shared" si="300"/>
        <v>10</v>
      </c>
      <c r="C9648">
        <f t="shared" si="301"/>
        <v>33</v>
      </c>
    </row>
    <row r="9649" spans="1:3" hidden="1" x14ac:dyDescent="0.25">
      <c r="A9649" s="2">
        <v>13308880331</v>
      </c>
      <c r="B9649">
        <f t="shared" si="300"/>
        <v>10</v>
      </c>
      <c r="C9649">
        <f t="shared" si="301"/>
        <v>33</v>
      </c>
    </row>
    <row r="9650" spans="1:3" hidden="1" x14ac:dyDescent="0.25">
      <c r="A9650" s="2">
        <v>13309090331</v>
      </c>
      <c r="B9650">
        <f t="shared" si="300"/>
        <v>10</v>
      </c>
      <c r="C9650">
        <f t="shared" si="301"/>
        <v>33</v>
      </c>
    </row>
    <row r="9651" spans="1:3" hidden="1" x14ac:dyDescent="0.25">
      <c r="A9651" s="2">
        <v>13310701331</v>
      </c>
      <c r="B9651">
        <f t="shared" si="300"/>
        <v>10</v>
      </c>
      <c r="C9651">
        <f t="shared" si="301"/>
        <v>33</v>
      </c>
    </row>
    <row r="9652" spans="1:3" hidden="1" x14ac:dyDescent="0.25">
      <c r="A9652" s="2">
        <v>13311511331</v>
      </c>
      <c r="B9652">
        <f t="shared" si="300"/>
        <v>10</v>
      </c>
      <c r="C9652">
        <f t="shared" si="301"/>
        <v>33</v>
      </c>
    </row>
    <row r="9653" spans="1:3" hidden="1" x14ac:dyDescent="0.25">
      <c r="A9653" s="2">
        <v>13312321331</v>
      </c>
      <c r="B9653">
        <f t="shared" si="300"/>
        <v>10</v>
      </c>
      <c r="C9653">
        <f t="shared" si="301"/>
        <v>33</v>
      </c>
    </row>
    <row r="9654" spans="1:3" hidden="1" x14ac:dyDescent="0.25">
      <c r="A9654" s="2">
        <v>13313731331</v>
      </c>
      <c r="B9654">
        <f t="shared" si="300"/>
        <v>10</v>
      </c>
      <c r="C9654">
        <f t="shared" si="301"/>
        <v>33</v>
      </c>
    </row>
    <row r="9655" spans="1:3" hidden="1" x14ac:dyDescent="0.25">
      <c r="A9655" s="2">
        <v>13314141331</v>
      </c>
      <c r="B9655">
        <f t="shared" si="300"/>
        <v>10</v>
      </c>
      <c r="C9655">
        <f t="shared" si="301"/>
        <v>33</v>
      </c>
    </row>
    <row r="9656" spans="1:3" hidden="1" x14ac:dyDescent="0.25">
      <c r="A9656" s="2">
        <v>13314441331</v>
      </c>
      <c r="B9656">
        <f t="shared" si="300"/>
        <v>10</v>
      </c>
      <c r="C9656">
        <f t="shared" si="301"/>
        <v>33</v>
      </c>
    </row>
    <row r="9657" spans="1:3" hidden="1" x14ac:dyDescent="0.25">
      <c r="A9657" s="2">
        <v>13315651331</v>
      </c>
      <c r="B9657">
        <f t="shared" si="300"/>
        <v>10</v>
      </c>
      <c r="C9657">
        <f t="shared" si="301"/>
        <v>33</v>
      </c>
    </row>
    <row r="9658" spans="1:3" hidden="1" x14ac:dyDescent="0.25">
      <c r="A9658" s="2">
        <v>13315951331</v>
      </c>
      <c r="B9658">
        <f t="shared" si="300"/>
        <v>10</v>
      </c>
      <c r="C9658">
        <f t="shared" si="301"/>
        <v>33</v>
      </c>
    </row>
    <row r="9659" spans="1:3" hidden="1" x14ac:dyDescent="0.25">
      <c r="A9659" s="2">
        <v>13316661331</v>
      </c>
      <c r="B9659">
        <f t="shared" si="300"/>
        <v>10</v>
      </c>
      <c r="C9659">
        <f t="shared" si="301"/>
        <v>33</v>
      </c>
    </row>
    <row r="9660" spans="1:3" hidden="1" x14ac:dyDescent="0.25">
      <c r="A9660" s="2">
        <v>13316761331</v>
      </c>
      <c r="B9660">
        <f t="shared" si="300"/>
        <v>10</v>
      </c>
      <c r="C9660">
        <f t="shared" si="301"/>
        <v>33</v>
      </c>
    </row>
    <row r="9661" spans="1:3" hidden="1" x14ac:dyDescent="0.25">
      <c r="A9661" s="2">
        <v>13321312331</v>
      </c>
      <c r="B9661">
        <f t="shared" si="300"/>
        <v>10</v>
      </c>
      <c r="C9661">
        <f t="shared" si="301"/>
        <v>33</v>
      </c>
    </row>
    <row r="9662" spans="1:3" hidden="1" x14ac:dyDescent="0.25">
      <c r="A9662" s="2">
        <v>13321612331</v>
      </c>
      <c r="B9662">
        <f t="shared" si="300"/>
        <v>10</v>
      </c>
      <c r="C9662">
        <f t="shared" si="301"/>
        <v>33</v>
      </c>
    </row>
    <row r="9663" spans="1:3" hidden="1" x14ac:dyDescent="0.25">
      <c r="A9663" s="2">
        <v>13322922331</v>
      </c>
      <c r="B9663">
        <f t="shared" si="300"/>
        <v>10</v>
      </c>
      <c r="C9663">
        <f t="shared" si="301"/>
        <v>33</v>
      </c>
    </row>
    <row r="9664" spans="1:3" hidden="1" x14ac:dyDescent="0.25">
      <c r="A9664" s="2">
        <v>13323132331</v>
      </c>
      <c r="B9664">
        <f t="shared" si="300"/>
        <v>10</v>
      </c>
      <c r="C9664">
        <f t="shared" si="301"/>
        <v>33</v>
      </c>
    </row>
    <row r="9665" spans="1:3" hidden="1" x14ac:dyDescent="0.25">
      <c r="A9665" s="2">
        <v>13323232331</v>
      </c>
      <c r="B9665">
        <f t="shared" si="300"/>
        <v>10</v>
      </c>
      <c r="C9665">
        <f t="shared" si="301"/>
        <v>33</v>
      </c>
    </row>
    <row r="9666" spans="1:3" hidden="1" x14ac:dyDescent="0.25">
      <c r="A9666" s="2">
        <v>13324042331</v>
      </c>
      <c r="B9666">
        <f t="shared" si="300"/>
        <v>10</v>
      </c>
      <c r="C9666">
        <f t="shared" si="301"/>
        <v>33</v>
      </c>
    </row>
    <row r="9667" spans="1:3" hidden="1" x14ac:dyDescent="0.25">
      <c r="A9667" s="2">
        <v>13324942331</v>
      </c>
      <c r="B9667">
        <f t="shared" ref="B9667:B9730" si="302">TRUNC(LOG10(A9667))</f>
        <v>10</v>
      </c>
      <c r="C9667">
        <f t="shared" ref="C9667:C9730" si="303">TRUNC(LOG(A9667,2))</f>
        <v>33</v>
      </c>
    </row>
    <row r="9668" spans="1:3" hidden="1" x14ac:dyDescent="0.25">
      <c r="A9668" s="2">
        <v>13325052331</v>
      </c>
      <c r="B9668">
        <f t="shared" si="302"/>
        <v>10</v>
      </c>
      <c r="C9668">
        <f t="shared" si="303"/>
        <v>33</v>
      </c>
    </row>
    <row r="9669" spans="1:3" hidden="1" x14ac:dyDescent="0.25">
      <c r="A9669" s="2">
        <v>13325152331</v>
      </c>
      <c r="B9669">
        <f t="shared" si="302"/>
        <v>10</v>
      </c>
      <c r="C9669">
        <f t="shared" si="303"/>
        <v>33</v>
      </c>
    </row>
    <row r="9670" spans="1:3" hidden="1" x14ac:dyDescent="0.25">
      <c r="A9670" s="2">
        <v>13325652331</v>
      </c>
      <c r="B9670">
        <f t="shared" si="302"/>
        <v>10</v>
      </c>
      <c r="C9670">
        <f t="shared" si="303"/>
        <v>33</v>
      </c>
    </row>
    <row r="9671" spans="1:3" hidden="1" x14ac:dyDescent="0.25">
      <c r="A9671" s="2">
        <v>13326262331</v>
      </c>
      <c r="B9671">
        <f t="shared" si="302"/>
        <v>10</v>
      </c>
      <c r="C9671">
        <f t="shared" si="303"/>
        <v>33</v>
      </c>
    </row>
    <row r="9672" spans="1:3" hidden="1" x14ac:dyDescent="0.25">
      <c r="A9672" s="2">
        <v>13327072331</v>
      </c>
      <c r="B9672">
        <f t="shared" si="302"/>
        <v>10</v>
      </c>
      <c r="C9672">
        <f t="shared" si="303"/>
        <v>33</v>
      </c>
    </row>
    <row r="9673" spans="1:3" hidden="1" x14ac:dyDescent="0.25">
      <c r="A9673" s="2">
        <v>13328682331</v>
      </c>
      <c r="B9673">
        <f t="shared" si="302"/>
        <v>10</v>
      </c>
      <c r="C9673">
        <f t="shared" si="303"/>
        <v>33</v>
      </c>
    </row>
    <row r="9674" spans="1:3" hidden="1" x14ac:dyDescent="0.25">
      <c r="A9674" s="2">
        <v>13330803331</v>
      </c>
      <c r="B9674">
        <f t="shared" si="302"/>
        <v>10</v>
      </c>
      <c r="C9674">
        <f t="shared" si="303"/>
        <v>33</v>
      </c>
    </row>
    <row r="9675" spans="1:3" hidden="1" x14ac:dyDescent="0.25">
      <c r="A9675" s="2">
        <v>13330903331</v>
      </c>
      <c r="B9675">
        <f t="shared" si="302"/>
        <v>10</v>
      </c>
      <c r="C9675">
        <f t="shared" si="303"/>
        <v>33</v>
      </c>
    </row>
    <row r="9676" spans="1:3" hidden="1" x14ac:dyDescent="0.25">
      <c r="A9676" s="2">
        <v>13331113331</v>
      </c>
      <c r="B9676">
        <f t="shared" si="302"/>
        <v>10</v>
      </c>
      <c r="C9676">
        <f t="shared" si="303"/>
        <v>33</v>
      </c>
    </row>
    <row r="9677" spans="1:3" hidden="1" x14ac:dyDescent="0.25">
      <c r="A9677" s="2">
        <v>13331713331</v>
      </c>
      <c r="B9677">
        <f t="shared" si="302"/>
        <v>10</v>
      </c>
      <c r="C9677">
        <f t="shared" si="303"/>
        <v>33</v>
      </c>
    </row>
    <row r="9678" spans="1:3" hidden="1" x14ac:dyDescent="0.25">
      <c r="A9678" s="2">
        <v>13332523331</v>
      </c>
      <c r="B9678">
        <f t="shared" si="302"/>
        <v>10</v>
      </c>
      <c r="C9678">
        <f t="shared" si="303"/>
        <v>33</v>
      </c>
    </row>
    <row r="9679" spans="1:3" hidden="1" x14ac:dyDescent="0.25">
      <c r="A9679" s="2">
        <v>13333633331</v>
      </c>
      <c r="B9679">
        <f t="shared" si="302"/>
        <v>10</v>
      </c>
      <c r="C9679">
        <f t="shared" si="303"/>
        <v>33</v>
      </c>
    </row>
    <row r="9680" spans="1:3" hidden="1" x14ac:dyDescent="0.25">
      <c r="A9680" s="2">
        <v>13334343331</v>
      </c>
      <c r="B9680">
        <f t="shared" si="302"/>
        <v>10</v>
      </c>
      <c r="C9680">
        <f t="shared" si="303"/>
        <v>33</v>
      </c>
    </row>
    <row r="9681" spans="1:3" hidden="1" x14ac:dyDescent="0.25">
      <c r="A9681" s="2">
        <v>13334943331</v>
      </c>
      <c r="B9681">
        <f t="shared" si="302"/>
        <v>10</v>
      </c>
      <c r="C9681">
        <f t="shared" si="303"/>
        <v>33</v>
      </c>
    </row>
    <row r="9682" spans="1:3" hidden="1" x14ac:dyDescent="0.25">
      <c r="A9682" s="2">
        <v>13335253331</v>
      </c>
      <c r="B9682">
        <f t="shared" si="302"/>
        <v>10</v>
      </c>
      <c r="C9682">
        <f t="shared" si="303"/>
        <v>33</v>
      </c>
    </row>
    <row r="9683" spans="1:3" hidden="1" x14ac:dyDescent="0.25">
      <c r="A9683" s="2">
        <v>13335553331</v>
      </c>
      <c r="B9683">
        <f t="shared" si="302"/>
        <v>10</v>
      </c>
      <c r="C9683">
        <f t="shared" si="303"/>
        <v>33</v>
      </c>
    </row>
    <row r="9684" spans="1:3" hidden="1" x14ac:dyDescent="0.25">
      <c r="A9684" s="2">
        <v>13337173331</v>
      </c>
      <c r="B9684">
        <f t="shared" si="302"/>
        <v>10</v>
      </c>
      <c r="C9684">
        <f t="shared" si="303"/>
        <v>33</v>
      </c>
    </row>
    <row r="9685" spans="1:3" hidden="1" x14ac:dyDescent="0.25">
      <c r="A9685" s="2">
        <v>13337773331</v>
      </c>
      <c r="B9685">
        <f t="shared" si="302"/>
        <v>10</v>
      </c>
      <c r="C9685">
        <f t="shared" si="303"/>
        <v>33</v>
      </c>
    </row>
    <row r="9686" spans="1:3" hidden="1" x14ac:dyDescent="0.25">
      <c r="A9686" s="2">
        <v>13338483331</v>
      </c>
      <c r="B9686">
        <f t="shared" si="302"/>
        <v>10</v>
      </c>
      <c r="C9686">
        <f t="shared" si="303"/>
        <v>33</v>
      </c>
    </row>
    <row r="9687" spans="1:3" hidden="1" x14ac:dyDescent="0.25">
      <c r="A9687" s="2">
        <v>13338583331</v>
      </c>
      <c r="B9687">
        <f t="shared" si="302"/>
        <v>10</v>
      </c>
      <c r="C9687">
        <f t="shared" si="303"/>
        <v>33</v>
      </c>
    </row>
    <row r="9688" spans="1:3" hidden="1" x14ac:dyDescent="0.25">
      <c r="A9688" s="2">
        <v>13340004331</v>
      </c>
      <c r="B9688">
        <f t="shared" si="302"/>
        <v>10</v>
      </c>
      <c r="C9688">
        <f t="shared" si="303"/>
        <v>33</v>
      </c>
    </row>
    <row r="9689" spans="1:3" hidden="1" x14ac:dyDescent="0.25">
      <c r="A9689" s="2">
        <v>13340104331</v>
      </c>
      <c r="B9689">
        <f t="shared" si="302"/>
        <v>10</v>
      </c>
      <c r="C9689">
        <f t="shared" si="303"/>
        <v>33</v>
      </c>
    </row>
    <row r="9690" spans="1:3" hidden="1" x14ac:dyDescent="0.25">
      <c r="A9690" s="2">
        <v>13340304331</v>
      </c>
      <c r="B9690">
        <f t="shared" si="302"/>
        <v>10</v>
      </c>
      <c r="C9690">
        <f t="shared" si="303"/>
        <v>33</v>
      </c>
    </row>
    <row r="9691" spans="1:3" hidden="1" x14ac:dyDescent="0.25">
      <c r="A9691" s="2">
        <v>13340404331</v>
      </c>
      <c r="B9691">
        <f t="shared" si="302"/>
        <v>10</v>
      </c>
      <c r="C9691">
        <f t="shared" si="303"/>
        <v>33</v>
      </c>
    </row>
    <row r="9692" spans="1:3" hidden="1" x14ac:dyDescent="0.25">
      <c r="A9692" s="2">
        <v>13341114331</v>
      </c>
      <c r="B9692">
        <f t="shared" si="302"/>
        <v>10</v>
      </c>
      <c r="C9692">
        <f t="shared" si="303"/>
        <v>33</v>
      </c>
    </row>
    <row r="9693" spans="1:3" hidden="1" x14ac:dyDescent="0.25">
      <c r="A9693" s="2">
        <v>13341814331</v>
      </c>
      <c r="B9693">
        <f t="shared" si="302"/>
        <v>10</v>
      </c>
      <c r="C9693">
        <f t="shared" si="303"/>
        <v>33</v>
      </c>
    </row>
    <row r="9694" spans="1:3" hidden="1" x14ac:dyDescent="0.25">
      <c r="A9694" s="2">
        <v>13342524331</v>
      </c>
      <c r="B9694">
        <f t="shared" si="302"/>
        <v>10</v>
      </c>
      <c r="C9694">
        <f t="shared" si="303"/>
        <v>33</v>
      </c>
    </row>
    <row r="9695" spans="1:3" hidden="1" x14ac:dyDescent="0.25">
      <c r="A9695" s="2">
        <v>13343134331</v>
      </c>
      <c r="B9695">
        <f t="shared" si="302"/>
        <v>10</v>
      </c>
      <c r="C9695">
        <f t="shared" si="303"/>
        <v>33</v>
      </c>
    </row>
    <row r="9696" spans="1:3" hidden="1" x14ac:dyDescent="0.25">
      <c r="A9696" s="2">
        <v>13343434331</v>
      </c>
      <c r="B9696">
        <f t="shared" si="302"/>
        <v>10</v>
      </c>
      <c r="C9696">
        <f t="shared" si="303"/>
        <v>33</v>
      </c>
    </row>
    <row r="9697" spans="1:3" hidden="1" x14ac:dyDescent="0.25">
      <c r="A9697" s="2">
        <v>13344744331</v>
      </c>
      <c r="B9697">
        <f t="shared" si="302"/>
        <v>10</v>
      </c>
      <c r="C9697">
        <f t="shared" si="303"/>
        <v>33</v>
      </c>
    </row>
    <row r="9698" spans="1:3" hidden="1" x14ac:dyDescent="0.25">
      <c r="A9698" s="2">
        <v>13345854331</v>
      </c>
      <c r="B9698">
        <f t="shared" si="302"/>
        <v>10</v>
      </c>
      <c r="C9698">
        <f t="shared" si="303"/>
        <v>33</v>
      </c>
    </row>
    <row r="9699" spans="1:3" hidden="1" x14ac:dyDescent="0.25">
      <c r="A9699" s="2">
        <v>13346364331</v>
      </c>
      <c r="B9699">
        <f t="shared" si="302"/>
        <v>10</v>
      </c>
      <c r="C9699">
        <f t="shared" si="303"/>
        <v>33</v>
      </c>
    </row>
    <row r="9700" spans="1:3" hidden="1" x14ac:dyDescent="0.25">
      <c r="A9700" s="2">
        <v>13346764331</v>
      </c>
      <c r="B9700">
        <f t="shared" si="302"/>
        <v>10</v>
      </c>
      <c r="C9700">
        <f t="shared" si="303"/>
        <v>33</v>
      </c>
    </row>
    <row r="9701" spans="1:3" hidden="1" x14ac:dyDescent="0.25">
      <c r="A9701" s="2">
        <v>13347774331</v>
      </c>
      <c r="B9701">
        <f t="shared" si="302"/>
        <v>10</v>
      </c>
      <c r="C9701">
        <f t="shared" si="303"/>
        <v>33</v>
      </c>
    </row>
    <row r="9702" spans="1:3" hidden="1" x14ac:dyDescent="0.25">
      <c r="A9702" s="2">
        <v>13348084331</v>
      </c>
      <c r="B9702">
        <f t="shared" si="302"/>
        <v>10</v>
      </c>
      <c r="C9702">
        <f t="shared" si="303"/>
        <v>33</v>
      </c>
    </row>
    <row r="9703" spans="1:3" hidden="1" x14ac:dyDescent="0.25">
      <c r="A9703" s="2">
        <v>13348384331</v>
      </c>
      <c r="B9703">
        <f t="shared" si="302"/>
        <v>10</v>
      </c>
      <c r="C9703">
        <f t="shared" si="303"/>
        <v>33</v>
      </c>
    </row>
    <row r="9704" spans="1:3" hidden="1" x14ac:dyDescent="0.25">
      <c r="A9704" s="2">
        <v>13349994331</v>
      </c>
      <c r="B9704">
        <f t="shared" si="302"/>
        <v>10</v>
      </c>
      <c r="C9704">
        <f t="shared" si="303"/>
        <v>33</v>
      </c>
    </row>
    <row r="9705" spans="1:3" hidden="1" x14ac:dyDescent="0.25">
      <c r="A9705" s="2">
        <v>13351215331</v>
      </c>
      <c r="B9705">
        <f t="shared" si="302"/>
        <v>10</v>
      </c>
      <c r="C9705">
        <f t="shared" si="303"/>
        <v>33</v>
      </c>
    </row>
    <row r="9706" spans="1:3" hidden="1" x14ac:dyDescent="0.25">
      <c r="A9706" s="2">
        <v>13351815331</v>
      </c>
      <c r="B9706">
        <f t="shared" si="302"/>
        <v>10</v>
      </c>
      <c r="C9706">
        <f t="shared" si="303"/>
        <v>33</v>
      </c>
    </row>
    <row r="9707" spans="1:3" hidden="1" x14ac:dyDescent="0.25">
      <c r="A9707" s="2">
        <v>13351915331</v>
      </c>
      <c r="B9707">
        <f t="shared" si="302"/>
        <v>10</v>
      </c>
      <c r="C9707">
        <f t="shared" si="303"/>
        <v>33</v>
      </c>
    </row>
    <row r="9708" spans="1:3" hidden="1" x14ac:dyDescent="0.25">
      <c r="A9708" s="2">
        <v>13352325331</v>
      </c>
      <c r="B9708">
        <f t="shared" si="302"/>
        <v>10</v>
      </c>
      <c r="C9708">
        <f t="shared" si="303"/>
        <v>33</v>
      </c>
    </row>
    <row r="9709" spans="1:3" hidden="1" x14ac:dyDescent="0.25">
      <c r="A9709" s="2">
        <v>13354345331</v>
      </c>
      <c r="B9709">
        <f t="shared" si="302"/>
        <v>10</v>
      </c>
      <c r="C9709">
        <f t="shared" si="303"/>
        <v>33</v>
      </c>
    </row>
    <row r="9710" spans="1:3" hidden="1" x14ac:dyDescent="0.25">
      <c r="A9710" s="2">
        <v>13354545331</v>
      </c>
      <c r="B9710">
        <f t="shared" si="302"/>
        <v>10</v>
      </c>
      <c r="C9710">
        <f t="shared" si="303"/>
        <v>33</v>
      </c>
    </row>
    <row r="9711" spans="1:3" hidden="1" x14ac:dyDescent="0.25">
      <c r="A9711" s="2">
        <v>13355355331</v>
      </c>
      <c r="B9711">
        <f t="shared" si="302"/>
        <v>10</v>
      </c>
      <c r="C9711">
        <f t="shared" si="303"/>
        <v>33</v>
      </c>
    </row>
    <row r="9712" spans="1:3" hidden="1" x14ac:dyDescent="0.25">
      <c r="A9712" s="2">
        <v>13355755331</v>
      </c>
      <c r="B9712">
        <f t="shared" si="302"/>
        <v>10</v>
      </c>
      <c r="C9712">
        <f t="shared" si="303"/>
        <v>33</v>
      </c>
    </row>
    <row r="9713" spans="1:3" hidden="1" x14ac:dyDescent="0.25">
      <c r="A9713" s="2">
        <v>13356165331</v>
      </c>
      <c r="B9713">
        <f t="shared" si="302"/>
        <v>10</v>
      </c>
      <c r="C9713">
        <f t="shared" si="303"/>
        <v>33</v>
      </c>
    </row>
    <row r="9714" spans="1:3" hidden="1" x14ac:dyDescent="0.25">
      <c r="A9714" s="2">
        <v>13356265331</v>
      </c>
      <c r="B9714">
        <f t="shared" si="302"/>
        <v>10</v>
      </c>
      <c r="C9714">
        <f t="shared" si="303"/>
        <v>33</v>
      </c>
    </row>
    <row r="9715" spans="1:3" hidden="1" x14ac:dyDescent="0.25">
      <c r="A9715" s="2">
        <v>13357275331</v>
      </c>
      <c r="B9715">
        <f t="shared" si="302"/>
        <v>10</v>
      </c>
      <c r="C9715">
        <f t="shared" si="303"/>
        <v>33</v>
      </c>
    </row>
    <row r="9716" spans="1:3" hidden="1" x14ac:dyDescent="0.25">
      <c r="A9716" s="2">
        <v>13358085331</v>
      </c>
      <c r="B9716">
        <f t="shared" si="302"/>
        <v>10</v>
      </c>
      <c r="C9716">
        <f t="shared" si="303"/>
        <v>33</v>
      </c>
    </row>
    <row r="9717" spans="1:3" hidden="1" x14ac:dyDescent="0.25">
      <c r="A9717" s="2">
        <v>13358385331</v>
      </c>
      <c r="B9717">
        <f t="shared" si="302"/>
        <v>10</v>
      </c>
      <c r="C9717">
        <f t="shared" si="303"/>
        <v>33</v>
      </c>
    </row>
    <row r="9718" spans="1:3" hidden="1" x14ac:dyDescent="0.25">
      <c r="A9718" s="2">
        <v>13358785331</v>
      </c>
      <c r="B9718">
        <f t="shared" si="302"/>
        <v>10</v>
      </c>
      <c r="C9718">
        <f t="shared" si="303"/>
        <v>33</v>
      </c>
    </row>
    <row r="9719" spans="1:3" hidden="1" x14ac:dyDescent="0.25">
      <c r="A9719" s="2">
        <v>13361416331</v>
      </c>
      <c r="B9719">
        <f t="shared" si="302"/>
        <v>10</v>
      </c>
      <c r="C9719">
        <f t="shared" si="303"/>
        <v>33</v>
      </c>
    </row>
    <row r="9720" spans="1:3" hidden="1" x14ac:dyDescent="0.25">
      <c r="A9720" s="2">
        <v>13361916331</v>
      </c>
      <c r="B9720">
        <f t="shared" si="302"/>
        <v>10</v>
      </c>
      <c r="C9720">
        <f t="shared" si="303"/>
        <v>33</v>
      </c>
    </row>
    <row r="9721" spans="1:3" hidden="1" x14ac:dyDescent="0.25">
      <c r="A9721" s="2">
        <v>13362226331</v>
      </c>
      <c r="B9721">
        <f t="shared" si="302"/>
        <v>10</v>
      </c>
      <c r="C9721">
        <f t="shared" si="303"/>
        <v>33</v>
      </c>
    </row>
    <row r="9722" spans="1:3" hidden="1" x14ac:dyDescent="0.25">
      <c r="A9722" s="2">
        <v>13363836331</v>
      </c>
      <c r="B9722">
        <f t="shared" si="302"/>
        <v>10</v>
      </c>
      <c r="C9722">
        <f t="shared" si="303"/>
        <v>33</v>
      </c>
    </row>
    <row r="9723" spans="1:3" hidden="1" x14ac:dyDescent="0.25">
      <c r="A9723" s="2">
        <v>13364046331</v>
      </c>
      <c r="B9723">
        <f t="shared" si="302"/>
        <v>10</v>
      </c>
      <c r="C9723">
        <f t="shared" si="303"/>
        <v>33</v>
      </c>
    </row>
    <row r="9724" spans="1:3" hidden="1" x14ac:dyDescent="0.25">
      <c r="A9724" s="2">
        <v>13364146331</v>
      </c>
      <c r="B9724">
        <f t="shared" si="302"/>
        <v>10</v>
      </c>
      <c r="C9724">
        <f t="shared" si="303"/>
        <v>33</v>
      </c>
    </row>
    <row r="9725" spans="1:3" hidden="1" x14ac:dyDescent="0.25">
      <c r="A9725" s="2">
        <v>13364746331</v>
      </c>
      <c r="B9725">
        <f t="shared" si="302"/>
        <v>10</v>
      </c>
      <c r="C9725">
        <f t="shared" si="303"/>
        <v>33</v>
      </c>
    </row>
    <row r="9726" spans="1:3" hidden="1" x14ac:dyDescent="0.25">
      <c r="A9726" s="2">
        <v>13366966331</v>
      </c>
      <c r="B9726">
        <f t="shared" si="302"/>
        <v>10</v>
      </c>
      <c r="C9726">
        <f t="shared" si="303"/>
        <v>33</v>
      </c>
    </row>
    <row r="9727" spans="1:3" hidden="1" x14ac:dyDescent="0.25">
      <c r="A9727" s="2">
        <v>13368186331</v>
      </c>
      <c r="B9727">
        <f t="shared" si="302"/>
        <v>10</v>
      </c>
      <c r="C9727">
        <f t="shared" si="303"/>
        <v>33</v>
      </c>
    </row>
    <row r="9728" spans="1:3" hidden="1" x14ac:dyDescent="0.25">
      <c r="A9728" s="2">
        <v>13368286331</v>
      </c>
      <c r="B9728">
        <f t="shared" si="302"/>
        <v>10</v>
      </c>
      <c r="C9728">
        <f t="shared" si="303"/>
        <v>33</v>
      </c>
    </row>
    <row r="9729" spans="1:3" hidden="1" x14ac:dyDescent="0.25">
      <c r="A9729" s="2">
        <v>13369296331</v>
      </c>
      <c r="B9729">
        <f t="shared" si="302"/>
        <v>10</v>
      </c>
      <c r="C9729">
        <f t="shared" si="303"/>
        <v>33</v>
      </c>
    </row>
    <row r="9730" spans="1:3" hidden="1" x14ac:dyDescent="0.25">
      <c r="A9730" s="2">
        <v>13370307331</v>
      </c>
      <c r="B9730">
        <f t="shared" si="302"/>
        <v>10</v>
      </c>
      <c r="C9730">
        <f t="shared" si="303"/>
        <v>33</v>
      </c>
    </row>
    <row r="9731" spans="1:3" hidden="1" x14ac:dyDescent="0.25">
      <c r="A9731" s="2">
        <v>13372227331</v>
      </c>
      <c r="B9731">
        <f t="shared" ref="B9731:B9794" si="304">TRUNC(LOG10(A9731))</f>
        <v>10</v>
      </c>
      <c r="C9731">
        <f t="shared" ref="C9731:C9794" si="305">TRUNC(LOG(A9731,2))</f>
        <v>33</v>
      </c>
    </row>
    <row r="9732" spans="1:3" hidden="1" x14ac:dyDescent="0.25">
      <c r="A9732" s="2">
        <v>13372927331</v>
      </c>
      <c r="B9732">
        <f t="shared" si="304"/>
        <v>10</v>
      </c>
      <c r="C9732">
        <f t="shared" si="305"/>
        <v>33</v>
      </c>
    </row>
    <row r="9733" spans="1:3" hidden="1" x14ac:dyDescent="0.25">
      <c r="A9733" s="2">
        <v>13373937331</v>
      </c>
      <c r="B9733">
        <f t="shared" si="304"/>
        <v>10</v>
      </c>
      <c r="C9733">
        <f t="shared" si="305"/>
        <v>33</v>
      </c>
    </row>
    <row r="9734" spans="1:3" hidden="1" x14ac:dyDescent="0.25">
      <c r="A9734" s="2">
        <v>13374247331</v>
      </c>
      <c r="B9734">
        <f t="shared" si="304"/>
        <v>10</v>
      </c>
      <c r="C9734">
        <f t="shared" si="305"/>
        <v>33</v>
      </c>
    </row>
    <row r="9735" spans="1:3" hidden="1" x14ac:dyDescent="0.25">
      <c r="A9735" s="2">
        <v>13375557331</v>
      </c>
      <c r="B9735">
        <f t="shared" si="304"/>
        <v>10</v>
      </c>
      <c r="C9735">
        <f t="shared" si="305"/>
        <v>33</v>
      </c>
    </row>
    <row r="9736" spans="1:3" hidden="1" x14ac:dyDescent="0.25">
      <c r="A9736" s="2">
        <v>13376367331</v>
      </c>
      <c r="B9736">
        <f t="shared" si="304"/>
        <v>10</v>
      </c>
      <c r="C9736">
        <f t="shared" si="305"/>
        <v>33</v>
      </c>
    </row>
    <row r="9737" spans="1:3" hidden="1" x14ac:dyDescent="0.25">
      <c r="A9737" s="2">
        <v>13377777331</v>
      </c>
      <c r="B9737">
        <f t="shared" si="304"/>
        <v>10</v>
      </c>
      <c r="C9737">
        <f t="shared" si="305"/>
        <v>33</v>
      </c>
    </row>
    <row r="9738" spans="1:3" hidden="1" x14ac:dyDescent="0.25">
      <c r="A9738" s="2">
        <v>13378687331</v>
      </c>
      <c r="B9738">
        <f t="shared" si="304"/>
        <v>10</v>
      </c>
      <c r="C9738">
        <f t="shared" si="305"/>
        <v>33</v>
      </c>
    </row>
    <row r="9739" spans="1:3" hidden="1" x14ac:dyDescent="0.25">
      <c r="A9739" s="2">
        <v>13379097331</v>
      </c>
      <c r="B9739">
        <f t="shared" si="304"/>
        <v>10</v>
      </c>
      <c r="C9739">
        <f t="shared" si="305"/>
        <v>33</v>
      </c>
    </row>
    <row r="9740" spans="1:3" hidden="1" x14ac:dyDescent="0.25">
      <c r="A9740" s="2">
        <v>13379397331</v>
      </c>
      <c r="B9740">
        <f t="shared" si="304"/>
        <v>10</v>
      </c>
      <c r="C9740">
        <f t="shared" si="305"/>
        <v>33</v>
      </c>
    </row>
    <row r="9741" spans="1:3" hidden="1" x14ac:dyDescent="0.25">
      <c r="A9741" s="2">
        <v>13379497331</v>
      </c>
      <c r="B9741">
        <f t="shared" si="304"/>
        <v>10</v>
      </c>
      <c r="C9741">
        <f t="shared" si="305"/>
        <v>33</v>
      </c>
    </row>
    <row r="9742" spans="1:3" hidden="1" x14ac:dyDescent="0.25">
      <c r="A9742" s="2">
        <v>13379797331</v>
      </c>
      <c r="B9742">
        <f t="shared" si="304"/>
        <v>10</v>
      </c>
      <c r="C9742">
        <f t="shared" si="305"/>
        <v>33</v>
      </c>
    </row>
    <row r="9743" spans="1:3" hidden="1" x14ac:dyDescent="0.25">
      <c r="A9743" s="2">
        <v>13380708331</v>
      </c>
      <c r="B9743">
        <f t="shared" si="304"/>
        <v>10</v>
      </c>
      <c r="C9743">
        <f t="shared" si="305"/>
        <v>33</v>
      </c>
    </row>
    <row r="9744" spans="1:3" hidden="1" x14ac:dyDescent="0.25">
      <c r="A9744" s="2">
        <v>13381918331</v>
      </c>
      <c r="B9744">
        <f t="shared" si="304"/>
        <v>10</v>
      </c>
      <c r="C9744">
        <f t="shared" si="305"/>
        <v>33</v>
      </c>
    </row>
    <row r="9745" spans="1:3" hidden="1" x14ac:dyDescent="0.25">
      <c r="A9745" s="2">
        <v>13383138331</v>
      </c>
      <c r="B9745">
        <f t="shared" si="304"/>
        <v>10</v>
      </c>
      <c r="C9745">
        <f t="shared" si="305"/>
        <v>33</v>
      </c>
    </row>
    <row r="9746" spans="1:3" hidden="1" x14ac:dyDescent="0.25">
      <c r="A9746" s="2">
        <v>13385358331</v>
      </c>
      <c r="B9746">
        <f t="shared" si="304"/>
        <v>10</v>
      </c>
      <c r="C9746">
        <f t="shared" si="305"/>
        <v>33</v>
      </c>
    </row>
    <row r="9747" spans="1:3" hidden="1" x14ac:dyDescent="0.25">
      <c r="A9747" s="2">
        <v>13385958331</v>
      </c>
      <c r="B9747">
        <f t="shared" si="304"/>
        <v>10</v>
      </c>
      <c r="C9747">
        <f t="shared" si="305"/>
        <v>33</v>
      </c>
    </row>
    <row r="9748" spans="1:3" hidden="1" x14ac:dyDescent="0.25">
      <c r="A9748" s="2">
        <v>13386568331</v>
      </c>
      <c r="B9748">
        <f t="shared" si="304"/>
        <v>10</v>
      </c>
      <c r="C9748">
        <f t="shared" si="305"/>
        <v>33</v>
      </c>
    </row>
    <row r="9749" spans="1:3" hidden="1" x14ac:dyDescent="0.25">
      <c r="A9749" s="2">
        <v>13387878331</v>
      </c>
      <c r="B9749">
        <f t="shared" si="304"/>
        <v>10</v>
      </c>
      <c r="C9749">
        <f t="shared" si="305"/>
        <v>33</v>
      </c>
    </row>
    <row r="9750" spans="1:3" hidden="1" x14ac:dyDescent="0.25">
      <c r="A9750" s="2">
        <v>13388388331</v>
      </c>
      <c r="B9750">
        <f t="shared" si="304"/>
        <v>10</v>
      </c>
      <c r="C9750">
        <f t="shared" si="305"/>
        <v>33</v>
      </c>
    </row>
    <row r="9751" spans="1:3" hidden="1" x14ac:dyDescent="0.25">
      <c r="A9751" s="2">
        <v>13390809331</v>
      </c>
      <c r="B9751">
        <f t="shared" si="304"/>
        <v>10</v>
      </c>
      <c r="C9751">
        <f t="shared" si="305"/>
        <v>33</v>
      </c>
    </row>
    <row r="9752" spans="1:3" hidden="1" x14ac:dyDescent="0.25">
      <c r="A9752" s="2">
        <v>13391119331</v>
      </c>
      <c r="B9752">
        <f t="shared" si="304"/>
        <v>10</v>
      </c>
      <c r="C9752">
        <f t="shared" si="305"/>
        <v>33</v>
      </c>
    </row>
    <row r="9753" spans="1:3" hidden="1" x14ac:dyDescent="0.25">
      <c r="A9753" s="2">
        <v>13391719331</v>
      </c>
      <c r="B9753">
        <f t="shared" si="304"/>
        <v>10</v>
      </c>
      <c r="C9753">
        <f t="shared" si="305"/>
        <v>33</v>
      </c>
    </row>
    <row r="9754" spans="1:3" hidden="1" x14ac:dyDescent="0.25">
      <c r="A9754" s="2">
        <v>13393339331</v>
      </c>
      <c r="B9754">
        <f t="shared" si="304"/>
        <v>10</v>
      </c>
      <c r="C9754">
        <f t="shared" si="305"/>
        <v>33</v>
      </c>
    </row>
    <row r="9755" spans="1:3" hidden="1" x14ac:dyDescent="0.25">
      <c r="A9755" s="2">
        <v>13394149331</v>
      </c>
      <c r="B9755">
        <f t="shared" si="304"/>
        <v>10</v>
      </c>
      <c r="C9755">
        <f t="shared" si="305"/>
        <v>33</v>
      </c>
    </row>
    <row r="9756" spans="1:3" hidden="1" x14ac:dyDescent="0.25">
      <c r="A9756" s="2">
        <v>13396669331</v>
      </c>
      <c r="B9756">
        <f t="shared" si="304"/>
        <v>10</v>
      </c>
      <c r="C9756">
        <f t="shared" si="305"/>
        <v>33</v>
      </c>
    </row>
    <row r="9757" spans="1:3" hidden="1" x14ac:dyDescent="0.25">
      <c r="A9757" s="2">
        <v>13397179331</v>
      </c>
      <c r="B9757">
        <f t="shared" si="304"/>
        <v>10</v>
      </c>
      <c r="C9757">
        <f t="shared" si="305"/>
        <v>33</v>
      </c>
    </row>
    <row r="9758" spans="1:3" hidden="1" x14ac:dyDescent="0.25">
      <c r="A9758" s="2">
        <v>13398189331</v>
      </c>
      <c r="B9758">
        <f t="shared" si="304"/>
        <v>10</v>
      </c>
      <c r="C9758">
        <f t="shared" si="305"/>
        <v>33</v>
      </c>
    </row>
    <row r="9759" spans="1:3" hidden="1" x14ac:dyDescent="0.25">
      <c r="A9759" s="2">
        <v>13398889331</v>
      </c>
      <c r="B9759">
        <f t="shared" si="304"/>
        <v>10</v>
      </c>
      <c r="C9759">
        <f t="shared" si="305"/>
        <v>33</v>
      </c>
    </row>
    <row r="9760" spans="1:3" hidden="1" x14ac:dyDescent="0.25">
      <c r="A9760" s="2">
        <v>13399699331</v>
      </c>
      <c r="B9760">
        <f t="shared" si="304"/>
        <v>10</v>
      </c>
      <c r="C9760">
        <f t="shared" si="305"/>
        <v>33</v>
      </c>
    </row>
    <row r="9761" spans="1:3" hidden="1" x14ac:dyDescent="0.25">
      <c r="A9761" s="2">
        <v>13400600431</v>
      </c>
      <c r="B9761">
        <f t="shared" si="304"/>
        <v>10</v>
      </c>
      <c r="C9761">
        <f t="shared" si="305"/>
        <v>33</v>
      </c>
    </row>
    <row r="9762" spans="1:3" hidden="1" x14ac:dyDescent="0.25">
      <c r="A9762" s="2">
        <v>13402920431</v>
      </c>
      <c r="B9762">
        <f t="shared" si="304"/>
        <v>10</v>
      </c>
      <c r="C9762">
        <f t="shared" si="305"/>
        <v>33</v>
      </c>
    </row>
    <row r="9763" spans="1:3" hidden="1" x14ac:dyDescent="0.25">
      <c r="A9763" s="2">
        <v>13403430431</v>
      </c>
      <c r="B9763">
        <f t="shared" si="304"/>
        <v>10</v>
      </c>
      <c r="C9763">
        <f t="shared" si="305"/>
        <v>33</v>
      </c>
    </row>
    <row r="9764" spans="1:3" hidden="1" x14ac:dyDescent="0.25">
      <c r="A9764" s="2">
        <v>13403630431</v>
      </c>
      <c r="B9764">
        <f t="shared" si="304"/>
        <v>10</v>
      </c>
      <c r="C9764">
        <f t="shared" si="305"/>
        <v>33</v>
      </c>
    </row>
    <row r="9765" spans="1:3" hidden="1" x14ac:dyDescent="0.25">
      <c r="A9765" s="2">
        <v>13404440431</v>
      </c>
      <c r="B9765">
        <f t="shared" si="304"/>
        <v>10</v>
      </c>
      <c r="C9765">
        <f t="shared" si="305"/>
        <v>33</v>
      </c>
    </row>
    <row r="9766" spans="1:3" hidden="1" x14ac:dyDescent="0.25">
      <c r="A9766" s="2">
        <v>13404840431</v>
      </c>
      <c r="B9766">
        <f t="shared" si="304"/>
        <v>10</v>
      </c>
      <c r="C9766">
        <f t="shared" si="305"/>
        <v>33</v>
      </c>
    </row>
    <row r="9767" spans="1:3" hidden="1" x14ac:dyDescent="0.25">
      <c r="A9767" s="2">
        <v>13405850431</v>
      </c>
      <c r="B9767">
        <f t="shared" si="304"/>
        <v>10</v>
      </c>
      <c r="C9767">
        <f t="shared" si="305"/>
        <v>33</v>
      </c>
    </row>
    <row r="9768" spans="1:3" hidden="1" x14ac:dyDescent="0.25">
      <c r="A9768" s="2">
        <v>13406360431</v>
      </c>
      <c r="B9768">
        <f t="shared" si="304"/>
        <v>10</v>
      </c>
      <c r="C9768">
        <f t="shared" si="305"/>
        <v>33</v>
      </c>
    </row>
    <row r="9769" spans="1:3" hidden="1" x14ac:dyDescent="0.25">
      <c r="A9769" s="2">
        <v>13408580431</v>
      </c>
      <c r="B9769">
        <f t="shared" si="304"/>
        <v>10</v>
      </c>
      <c r="C9769">
        <f t="shared" si="305"/>
        <v>33</v>
      </c>
    </row>
    <row r="9770" spans="1:3" hidden="1" x14ac:dyDescent="0.25">
      <c r="A9770" s="2">
        <v>13410501431</v>
      </c>
      <c r="B9770">
        <f t="shared" si="304"/>
        <v>10</v>
      </c>
      <c r="C9770">
        <f t="shared" si="305"/>
        <v>33</v>
      </c>
    </row>
    <row r="9771" spans="1:3" hidden="1" x14ac:dyDescent="0.25">
      <c r="A9771" s="2">
        <v>13411811431</v>
      </c>
      <c r="B9771">
        <f t="shared" si="304"/>
        <v>10</v>
      </c>
      <c r="C9771">
        <f t="shared" si="305"/>
        <v>33</v>
      </c>
    </row>
    <row r="9772" spans="1:3" hidden="1" x14ac:dyDescent="0.25">
      <c r="A9772" s="2">
        <v>13412021431</v>
      </c>
      <c r="B9772">
        <f t="shared" si="304"/>
        <v>10</v>
      </c>
      <c r="C9772">
        <f t="shared" si="305"/>
        <v>33</v>
      </c>
    </row>
    <row r="9773" spans="1:3" hidden="1" x14ac:dyDescent="0.25">
      <c r="A9773" s="2">
        <v>13413731431</v>
      </c>
      <c r="B9773">
        <f t="shared" si="304"/>
        <v>10</v>
      </c>
      <c r="C9773">
        <f t="shared" si="305"/>
        <v>33</v>
      </c>
    </row>
    <row r="9774" spans="1:3" hidden="1" x14ac:dyDescent="0.25">
      <c r="A9774" s="2">
        <v>13414241431</v>
      </c>
      <c r="B9774">
        <f t="shared" si="304"/>
        <v>10</v>
      </c>
      <c r="C9774">
        <f t="shared" si="305"/>
        <v>33</v>
      </c>
    </row>
    <row r="9775" spans="1:3" hidden="1" x14ac:dyDescent="0.25">
      <c r="A9775" s="2">
        <v>13415051431</v>
      </c>
      <c r="B9775">
        <f t="shared" si="304"/>
        <v>10</v>
      </c>
      <c r="C9775">
        <f t="shared" si="305"/>
        <v>33</v>
      </c>
    </row>
    <row r="9776" spans="1:3" hidden="1" x14ac:dyDescent="0.25">
      <c r="A9776" s="2">
        <v>13415751431</v>
      </c>
      <c r="B9776">
        <f t="shared" si="304"/>
        <v>10</v>
      </c>
      <c r="C9776">
        <f t="shared" si="305"/>
        <v>33</v>
      </c>
    </row>
    <row r="9777" spans="1:3" hidden="1" x14ac:dyDescent="0.25">
      <c r="A9777" s="2">
        <v>13417671431</v>
      </c>
      <c r="B9777">
        <f t="shared" si="304"/>
        <v>10</v>
      </c>
      <c r="C9777">
        <f t="shared" si="305"/>
        <v>33</v>
      </c>
    </row>
    <row r="9778" spans="1:3" hidden="1" x14ac:dyDescent="0.25">
      <c r="A9778" s="2">
        <v>13417871431</v>
      </c>
      <c r="B9778">
        <f t="shared" si="304"/>
        <v>10</v>
      </c>
      <c r="C9778">
        <f t="shared" si="305"/>
        <v>33</v>
      </c>
    </row>
    <row r="9779" spans="1:3" hidden="1" x14ac:dyDescent="0.25">
      <c r="A9779" s="2">
        <v>13417971431</v>
      </c>
      <c r="B9779">
        <f t="shared" si="304"/>
        <v>10</v>
      </c>
      <c r="C9779">
        <f t="shared" si="305"/>
        <v>33</v>
      </c>
    </row>
    <row r="9780" spans="1:3" hidden="1" x14ac:dyDescent="0.25">
      <c r="A9780" s="2">
        <v>13418181431</v>
      </c>
      <c r="B9780">
        <f t="shared" si="304"/>
        <v>10</v>
      </c>
      <c r="C9780">
        <f t="shared" si="305"/>
        <v>33</v>
      </c>
    </row>
    <row r="9781" spans="1:3" hidden="1" x14ac:dyDescent="0.25">
      <c r="A9781" s="2">
        <v>13418981431</v>
      </c>
      <c r="B9781">
        <f t="shared" si="304"/>
        <v>10</v>
      </c>
      <c r="C9781">
        <f t="shared" si="305"/>
        <v>33</v>
      </c>
    </row>
    <row r="9782" spans="1:3" hidden="1" x14ac:dyDescent="0.25">
      <c r="A9782" s="2">
        <v>13419491431</v>
      </c>
      <c r="B9782">
        <f t="shared" si="304"/>
        <v>10</v>
      </c>
      <c r="C9782">
        <f t="shared" si="305"/>
        <v>33</v>
      </c>
    </row>
    <row r="9783" spans="1:3" hidden="1" x14ac:dyDescent="0.25">
      <c r="A9783" s="2">
        <v>13419791431</v>
      </c>
      <c r="B9783">
        <f t="shared" si="304"/>
        <v>10</v>
      </c>
      <c r="C9783">
        <f t="shared" si="305"/>
        <v>33</v>
      </c>
    </row>
    <row r="9784" spans="1:3" hidden="1" x14ac:dyDescent="0.25">
      <c r="A9784" s="2">
        <v>13420202431</v>
      </c>
      <c r="B9784">
        <f t="shared" si="304"/>
        <v>10</v>
      </c>
      <c r="C9784">
        <f t="shared" si="305"/>
        <v>33</v>
      </c>
    </row>
    <row r="9785" spans="1:3" hidden="1" x14ac:dyDescent="0.25">
      <c r="A9785" s="2">
        <v>13420302431</v>
      </c>
      <c r="B9785">
        <f t="shared" si="304"/>
        <v>10</v>
      </c>
      <c r="C9785">
        <f t="shared" si="305"/>
        <v>33</v>
      </c>
    </row>
    <row r="9786" spans="1:3" hidden="1" x14ac:dyDescent="0.25">
      <c r="A9786" s="2">
        <v>13421312431</v>
      </c>
      <c r="B9786">
        <f t="shared" si="304"/>
        <v>10</v>
      </c>
      <c r="C9786">
        <f t="shared" si="305"/>
        <v>33</v>
      </c>
    </row>
    <row r="9787" spans="1:3" hidden="1" x14ac:dyDescent="0.25">
      <c r="A9787" s="2">
        <v>13422722431</v>
      </c>
      <c r="B9787">
        <f t="shared" si="304"/>
        <v>10</v>
      </c>
      <c r="C9787">
        <f t="shared" si="305"/>
        <v>33</v>
      </c>
    </row>
    <row r="9788" spans="1:3" hidden="1" x14ac:dyDescent="0.25">
      <c r="A9788" s="2">
        <v>13423832431</v>
      </c>
      <c r="B9788">
        <f t="shared" si="304"/>
        <v>10</v>
      </c>
      <c r="C9788">
        <f t="shared" si="305"/>
        <v>33</v>
      </c>
    </row>
    <row r="9789" spans="1:3" hidden="1" x14ac:dyDescent="0.25">
      <c r="A9789" s="2">
        <v>13425152431</v>
      </c>
      <c r="B9789">
        <f t="shared" si="304"/>
        <v>10</v>
      </c>
      <c r="C9789">
        <f t="shared" si="305"/>
        <v>33</v>
      </c>
    </row>
    <row r="9790" spans="1:3" hidden="1" x14ac:dyDescent="0.25">
      <c r="A9790" s="2">
        <v>13425852431</v>
      </c>
      <c r="B9790">
        <f t="shared" si="304"/>
        <v>10</v>
      </c>
      <c r="C9790">
        <f t="shared" si="305"/>
        <v>33</v>
      </c>
    </row>
    <row r="9791" spans="1:3" hidden="1" x14ac:dyDescent="0.25">
      <c r="A9791" s="2">
        <v>13427472431</v>
      </c>
      <c r="B9791">
        <f t="shared" si="304"/>
        <v>10</v>
      </c>
      <c r="C9791">
        <f t="shared" si="305"/>
        <v>33</v>
      </c>
    </row>
    <row r="9792" spans="1:3" hidden="1" x14ac:dyDescent="0.25">
      <c r="A9792" s="2">
        <v>13428782431</v>
      </c>
      <c r="B9792">
        <f t="shared" si="304"/>
        <v>10</v>
      </c>
      <c r="C9792">
        <f t="shared" si="305"/>
        <v>33</v>
      </c>
    </row>
    <row r="9793" spans="1:3" hidden="1" x14ac:dyDescent="0.25">
      <c r="A9793" s="2">
        <v>13429292431</v>
      </c>
      <c r="B9793">
        <f t="shared" si="304"/>
        <v>10</v>
      </c>
      <c r="C9793">
        <f t="shared" si="305"/>
        <v>33</v>
      </c>
    </row>
    <row r="9794" spans="1:3" hidden="1" x14ac:dyDescent="0.25">
      <c r="A9794" s="2">
        <v>13430703431</v>
      </c>
      <c r="B9794">
        <f t="shared" si="304"/>
        <v>10</v>
      </c>
      <c r="C9794">
        <f t="shared" si="305"/>
        <v>33</v>
      </c>
    </row>
    <row r="9795" spans="1:3" hidden="1" x14ac:dyDescent="0.25">
      <c r="A9795" s="2">
        <v>13432823431</v>
      </c>
      <c r="B9795">
        <f t="shared" ref="B9795:B9858" si="306">TRUNC(LOG10(A9795))</f>
        <v>10</v>
      </c>
      <c r="C9795">
        <f t="shared" ref="C9795:C9858" si="307">TRUNC(LOG(A9795,2))</f>
        <v>33</v>
      </c>
    </row>
    <row r="9796" spans="1:3" hidden="1" x14ac:dyDescent="0.25">
      <c r="A9796" s="2">
        <v>13432923431</v>
      </c>
      <c r="B9796">
        <f t="shared" si="306"/>
        <v>10</v>
      </c>
      <c r="C9796">
        <f t="shared" si="307"/>
        <v>33</v>
      </c>
    </row>
    <row r="9797" spans="1:3" hidden="1" x14ac:dyDescent="0.25">
      <c r="A9797" s="2">
        <v>13433933431</v>
      </c>
      <c r="B9797">
        <f t="shared" si="306"/>
        <v>10</v>
      </c>
      <c r="C9797">
        <f t="shared" si="307"/>
        <v>33</v>
      </c>
    </row>
    <row r="9798" spans="1:3" hidden="1" x14ac:dyDescent="0.25">
      <c r="A9798" s="2">
        <v>13437573431</v>
      </c>
      <c r="B9798">
        <f t="shared" si="306"/>
        <v>10</v>
      </c>
      <c r="C9798">
        <f t="shared" si="307"/>
        <v>33</v>
      </c>
    </row>
    <row r="9799" spans="1:3" hidden="1" x14ac:dyDescent="0.25">
      <c r="A9799" s="2">
        <v>13438283431</v>
      </c>
      <c r="B9799">
        <f t="shared" si="306"/>
        <v>10</v>
      </c>
      <c r="C9799">
        <f t="shared" si="307"/>
        <v>33</v>
      </c>
    </row>
    <row r="9800" spans="1:3" hidden="1" x14ac:dyDescent="0.25">
      <c r="A9800" s="2">
        <v>13438883431</v>
      </c>
      <c r="B9800">
        <f t="shared" si="306"/>
        <v>10</v>
      </c>
      <c r="C9800">
        <f t="shared" si="307"/>
        <v>33</v>
      </c>
    </row>
    <row r="9801" spans="1:3" hidden="1" x14ac:dyDescent="0.25">
      <c r="A9801" s="2">
        <v>13439393431</v>
      </c>
      <c r="B9801">
        <f t="shared" si="306"/>
        <v>10</v>
      </c>
      <c r="C9801">
        <f t="shared" si="307"/>
        <v>33</v>
      </c>
    </row>
    <row r="9802" spans="1:3" hidden="1" x14ac:dyDescent="0.25">
      <c r="A9802" s="2">
        <v>13439993431</v>
      </c>
      <c r="B9802">
        <f t="shared" si="306"/>
        <v>10</v>
      </c>
      <c r="C9802">
        <f t="shared" si="307"/>
        <v>33</v>
      </c>
    </row>
    <row r="9803" spans="1:3" hidden="1" x14ac:dyDescent="0.25">
      <c r="A9803" s="2">
        <v>13440504431</v>
      </c>
      <c r="B9803">
        <f t="shared" si="306"/>
        <v>10</v>
      </c>
      <c r="C9803">
        <f t="shared" si="307"/>
        <v>33</v>
      </c>
    </row>
    <row r="9804" spans="1:3" hidden="1" x14ac:dyDescent="0.25">
      <c r="A9804" s="2">
        <v>13441314431</v>
      </c>
      <c r="B9804">
        <f t="shared" si="306"/>
        <v>10</v>
      </c>
      <c r="C9804">
        <f t="shared" si="307"/>
        <v>33</v>
      </c>
    </row>
    <row r="9805" spans="1:3" hidden="1" x14ac:dyDescent="0.25">
      <c r="A9805" s="2">
        <v>13441814431</v>
      </c>
      <c r="B9805">
        <f t="shared" si="306"/>
        <v>10</v>
      </c>
      <c r="C9805">
        <f t="shared" si="307"/>
        <v>33</v>
      </c>
    </row>
    <row r="9806" spans="1:3" hidden="1" x14ac:dyDescent="0.25">
      <c r="A9806" s="2">
        <v>13442924431</v>
      </c>
      <c r="B9806">
        <f t="shared" si="306"/>
        <v>10</v>
      </c>
      <c r="C9806">
        <f t="shared" si="307"/>
        <v>33</v>
      </c>
    </row>
    <row r="9807" spans="1:3" hidden="1" x14ac:dyDescent="0.25">
      <c r="A9807" s="2">
        <v>13445054431</v>
      </c>
      <c r="B9807">
        <f t="shared" si="306"/>
        <v>10</v>
      </c>
      <c r="C9807">
        <f t="shared" si="307"/>
        <v>33</v>
      </c>
    </row>
    <row r="9808" spans="1:3" hidden="1" x14ac:dyDescent="0.25">
      <c r="A9808" s="2">
        <v>13450905431</v>
      </c>
      <c r="B9808">
        <f t="shared" si="306"/>
        <v>10</v>
      </c>
      <c r="C9808">
        <f t="shared" si="307"/>
        <v>33</v>
      </c>
    </row>
    <row r="9809" spans="1:3" hidden="1" x14ac:dyDescent="0.25">
      <c r="A9809" s="2">
        <v>13452125431</v>
      </c>
      <c r="B9809">
        <f t="shared" si="306"/>
        <v>10</v>
      </c>
      <c r="C9809">
        <f t="shared" si="307"/>
        <v>33</v>
      </c>
    </row>
    <row r="9810" spans="1:3" hidden="1" x14ac:dyDescent="0.25">
      <c r="A9810" s="2">
        <v>13453935431</v>
      </c>
      <c r="B9810">
        <f t="shared" si="306"/>
        <v>10</v>
      </c>
      <c r="C9810">
        <f t="shared" si="307"/>
        <v>33</v>
      </c>
    </row>
    <row r="9811" spans="1:3" hidden="1" x14ac:dyDescent="0.25">
      <c r="A9811" s="2">
        <v>13454945431</v>
      </c>
      <c r="B9811">
        <f t="shared" si="306"/>
        <v>10</v>
      </c>
      <c r="C9811">
        <f t="shared" si="307"/>
        <v>33</v>
      </c>
    </row>
    <row r="9812" spans="1:3" hidden="1" x14ac:dyDescent="0.25">
      <c r="A9812" s="2">
        <v>13455855431</v>
      </c>
      <c r="B9812">
        <f t="shared" si="306"/>
        <v>10</v>
      </c>
      <c r="C9812">
        <f t="shared" si="307"/>
        <v>33</v>
      </c>
    </row>
    <row r="9813" spans="1:3" hidden="1" x14ac:dyDescent="0.25">
      <c r="A9813" s="2">
        <v>13456365431</v>
      </c>
      <c r="B9813">
        <f t="shared" si="306"/>
        <v>10</v>
      </c>
      <c r="C9813">
        <f t="shared" si="307"/>
        <v>33</v>
      </c>
    </row>
    <row r="9814" spans="1:3" hidden="1" x14ac:dyDescent="0.25">
      <c r="A9814" s="2">
        <v>13456565431</v>
      </c>
      <c r="B9814">
        <f t="shared" si="306"/>
        <v>10</v>
      </c>
      <c r="C9814">
        <f t="shared" si="307"/>
        <v>33</v>
      </c>
    </row>
    <row r="9815" spans="1:3" hidden="1" x14ac:dyDescent="0.25">
      <c r="A9815" s="2">
        <v>13456865431</v>
      </c>
      <c r="B9815">
        <f t="shared" si="306"/>
        <v>10</v>
      </c>
      <c r="C9815">
        <f t="shared" si="307"/>
        <v>33</v>
      </c>
    </row>
    <row r="9816" spans="1:3" hidden="1" x14ac:dyDescent="0.25">
      <c r="A9816" s="2">
        <v>13458285431</v>
      </c>
      <c r="B9816">
        <f t="shared" si="306"/>
        <v>10</v>
      </c>
      <c r="C9816">
        <f t="shared" si="307"/>
        <v>33</v>
      </c>
    </row>
    <row r="9817" spans="1:3" hidden="1" x14ac:dyDescent="0.25">
      <c r="A9817" s="2">
        <v>13458585431</v>
      </c>
      <c r="B9817">
        <f t="shared" si="306"/>
        <v>10</v>
      </c>
      <c r="C9817">
        <f t="shared" si="307"/>
        <v>33</v>
      </c>
    </row>
    <row r="9818" spans="1:3" hidden="1" x14ac:dyDescent="0.25">
      <c r="A9818" s="2">
        <v>13459595431</v>
      </c>
      <c r="B9818">
        <f t="shared" si="306"/>
        <v>10</v>
      </c>
      <c r="C9818">
        <f t="shared" si="307"/>
        <v>33</v>
      </c>
    </row>
    <row r="9819" spans="1:3" hidden="1" x14ac:dyDescent="0.25">
      <c r="A9819" s="2">
        <v>13460006431</v>
      </c>
      <c r="B9819">
        <f t="shared" si="306"/>
        <v>10</v>
      </c>
      <c r="C9819">
        <f t="shared" si="307"/>
        <v>33</v>
      </c>
    </row>
    <row r="9820" spans="1:3" hidden="1" x14ac:dyDescent="0.25">
      <c r="A9820" s="2">
        <v>13460406431</v>
      </c>
      <c r="B9820">
        <f t="shared" si="306"/>
        <v>10</v>
      </c>
      <c r="C9820">
        <f t="shared" si="307"/>
        <v>33</v>
      </c>
    </row>
    <row r="9821" spans="1:3" hidden="1" x14ac:dyDescent="0.25">
      <c r="A9821" s="2">
        <v>13462326431</v>
      </c>
      <c r="B9821">
        <f t="shared" si="306"/>
        <v>10</v>
      </c>
      <c r="C9821">
        <f t="shared" si="307"/>
        <v>33</v>
      </c>
    </row>
    <row r="9822" spans="1:3" hidden="1" x14ac:dyDescent="0.25">
      <c r="A9822" s="2">
        <v>13463336431</v>
      </c>
      <c r="B9822">
        <f t="shared" si="306"/>
        <v>10</v>
      </c>
      <c r="C9822">
        <f t="shared" si="307"/>
        <v>33</v>
      </c>
    </row>
    <row r="9823" spans="1:3" hidden="1" x14ac:dyDescent="0.25">
      <c r="A9823" s="2">
        <v>13464446431</v>
      </c>
      <c r="B9823">
        <f t="shared" si="306"/>
        <v>10</v>
      </c>
      <c r="C9823">
        <f t="shared" si="307"/>
        <v>33</v>
      </c>
    </row>
    <row r="9824" spans="1:3" hidden="1" x14ac:dyDescent="0.25">
      <c r="A9824" s="2">
        <v>13464746431</v>
      </c>
      <c r="B9824">
        <f t="shared" si="306"/>
        <v>10</v>
      </c>
      <c r="C9824">
        <f t="shared" si="307"/>
        <v>33</v>
      </c>
    </row>
    <row r="9825" spans="1:3" hidden="1" x14ac:dyDescent="0.25">
      <c r="A9825" s="2">
        <v>13465556431</v>
      </c>
      <c r="B9825">
        <f t="shared" si="306"/>
        <v>10</v>
      </c>
      <c r="C9825">
        <f t="shared" si="307"/>
        <v>33</v>
      </c>
    </row>
    <row r="9826" spans="1:3" hidden="1" x14ac:dyDescent="0.25">
      <c r="A9826" s="2">
        <v>13466766431</v>
      </c>
      <c r="B9826">
        <f t="shared" si="306"/>
        <v>10</v>
      </c>
      <c r="C9826">
        <f t="shared" si="307"/>
        <v>33</v>
      </c>
    </row>
    <row r="9827" spans="1:3" hidden="1" x14ac:dyDescent="0.25">
      <c r="A9827" s="2">
        <v>13468586431</v>
      </c>
      <c r="B9827">
        <f t="shared" si="306"/>
        <v>10</v>
      </c>
      <c r="C9827">
        <f t="shared" si="307"/>
        <v>33</v>
      </c>
    </row>
    <row r="9828" spans="1:3" hidden="1" x14ac:dyDescent="0.25">
      <c r="A9828" s="2">
        <v>13469996431</v>
      </c>
      <c r="B9828">
        <f t="shared" si="306"/>
        <v>10</v>
      </c>
      <c r="C9828">
        <f t="shared" si="307"/>
        <v>33</v>
      </c>
    </row>
    <row r="9829" spans="1:3" hidden="1" x14ac:dyDescent="0.25">
      <c r="A9829" s="2">
        <v>13472027431</v>
      </c>
      <c r="B9829">
        <f t="shared" si="306"/>
        <v>10</v>
      </c>
      <c r="C9829">
        <f t="shared" si="307"/>
        <v>33</v>
      </c>
    </row>
    <row r="9830" spans="1:3" hidden="1" x14ac:dyDescent="0.25">
      <c r="A9830" s="2">
        <v>13472327431</v>
      </c>
      <c r="B9830">
        <f t="shared" si="306"/>
        <v>10</v>
      </c>
      <c r="C9830">
        <f t="shared" si="307"/>
        <v>33</v>
      </c>
    </row>
    <row r="9831" spans="1:3" hidden="1" x14ac:dyDescent="0.25">
      <c r="A9831" s="2">
        <v>13472727431</v>
      </c>
      <c r="B9831">
        <f t="shared" si="306"/>
        <v>10</v>
      </c>
      <c r="C9831">
        <f t="shared" si="307"/>
        <v>33</v>
      </c>
    </row>
    <row r="9832" spans="1:3" hidden="1" x14ac:dyDescent="0.25">
      <c r="A9832" s="2">
        <v>13474547431</v>
      </c>
      <c r="B9832">
        <f t="shared" si="306"/>
        <v>10</v>
      </c>
      <c r="C9832">
        <f t="shared" si="307"/>
        <v>33</v>
      </c>
    </row>
    <row r="9833" spans="1:3" hidden="1" x14ac:dyDescent="0.25">
      <c r="A9833" s="2">
        <v>13475157431</v>
      </c>
      <c r="B9833">
        <f t="shared" si="306"/>
        <v>10</v>
      </c>
      <c r="C9833">
        <f t="shared" si="307"/>
        <v>33</v>
      </c>
    </row>
    <row r="9834" spans="1:3" hidden="1" x14ac:dyDescent="0.25">
      <c r="A9834" s="2">
        <v>13477577431</v>
      </c>
      <c r="B9834">
        <f t="shared" si="306"/>
        <v>10</v>
      </c>
      <c r="C9834">
        <f t="shared" si="307"/>
        <v>33</v>
      </c>
    </row>
    <row r="9835" spans="1:3" hidden="1" x14ac:dyDescent="0.25">
      <c r="A9835" s="2">
        <v>13477977431</v>
      </c>
      <c r="B9835">
        <f t="shared" si="306"/>
        <v>10</v>
      </c>
      <c r="C9835">
        <f t="shared" si="307"/>
        <v>33</v>
      </c>
    </row>
    <row r="9836" spans="1:3" hidden="1" x14ac:dyDescent="0.25">
      <c r="A9836" s="2">
        <v>13478187431</v>
      </c>
      <c r="B9836">
        <f t="shared" si="306"/>
        <v>10</v>
      </c>
      <c r="C9836">
        <f t="shared" si="307"/>
        <v>33</v>
      </c>
    </row>
    <row r="9837" spans="1:3" hidden="1" x14ac:dyDescent="0.25">
      <c r="A9837" s="2">
        <v>13478787431</v>
      </c>
      <c r="B9837">
        <f t="shared" si="306"/>
        <v>10</v>
      </c>
      <c r="C9837">
        <f t="shared" si="307"/>
        <v>33</v>
      </c>
    </row>
    <row r="9838" spans="1:3" hidden="1" x14ac:dyDescent="0.25">
      <c r="A9838" s="2">
        <v>13480608431</v>
      </c>
      <c r="B9838">
        <f t="shared" si="306"/>
        <v>10</v>
      </c>
      <c r="C9838">
        <f t="shared" si="307"/>
        <v>33</v>
      </c>
    </row>
    <row r="9839" spans="1:3" hidden="1" x14ac:dyDescent="0.25">
      <c r="A9839" s="2">
        <v>13485458431</v>
      </c>
      <c r="B9839">
        <f t="shared" si="306"/>
        <v>10</v>
      </c>
      <c r="C9839">
        <f t="shared" si="307"/>
        <v>33</v>
      </c>
    </row>
    <row r="9840" spans="1:3" hidden="1" x14ac:dyDescent="0.25">
      <c r="A9840" s="2">
        <v>13485758431</v>
      </c>
      <c r="B9840">
        <f t="shared" si="306"/>
        <v>10</v>
      </c>
      <c r="C9840">
        <f t="shared" si="307"/>
        <v>33</v>
      </c>
    </row>
    <row r="9841" spans="1:3" hidden="1" x14ac:dyDescent="0.25">
      <c r="A9841" s="2">
        <v>13486668431</v>
      </c>
      <c r="B9841">
        <f t="shared" si="306"/>
        <v>10</v>
      </c>
      <c r="C9841">
        <f t="shared" si="307"/>
        <v>33</v>
      </c>
    </row>
    <row r="9842" spans="1:3" hidden="1" x14ac:dyDescent="0.25">
      <c r="A9842" s="2">
        <v>13486968431</v>
      </c>
      <c r="B9842">
        <f t="shared" si="306"/>
        <v>10</v>
      </c>
      <c r="C9842">
        <f t="shared" si="307"/>
        <v>33</v>
      </c>
    </row>
    <row r="9843" spans="1:3" hidden="1" x14ac:dyDescent="0.25">
      <c r="A9843" s="2">
        <v>13487178431</v>
      </c>
      <c r="B9843">
        <f t="shared" si="306"/>
        <v>10</v>
      </c>
      <c r="C9843">
        <f t="shared" si="307"/>
        <v>33</v>
      </c>
    </row>
    <row r="9844" spans="1:3" hidden="1" x14ac:dyDescent="0.25">
      <c r="A9844" s="2">
        <v>13487378431</v>
      </c>
      <c r="B9844">
        <f t="shared" si="306"/>
        <v>10</v>
      </c>
      <c r="C9844">
        <f t="shared" si="307"/>
        <v>33</v>
      </c>
    </row>
    <row r="9845" spans="1:3" hidden="1" x14ac:dyDescent="0.25">
      <c r="A9845" s="2">
        <v>13490909431</v>
      </c>
      <c r="B9845">
        <f t="shared" si="306"/>
        <v>10</v>
      </c>
      <c r="C9845">
        <f t="shared" si="307"/>
        <v>33</v>
      </c>
    </row>
    <row r="9846" spans="1:3" hidden="1" x14ac:dyDescent="0.25">
      <c r="A9846" s="2">
        <v>13492829431</v>
      </c>
      <c r="B9846">
        <f t="shared" si="306"/>
        <v>10</v>
      </c>
      <c r="C9846">
        <f t="shared" si="307"/>
        <v>33</v>
      </c>
    </row>
    <row r="9847" spans="1:3" hidden="1" x14ac:dyDescent="0.25">
      <c r="A9847" s="2">
        <v>13492929431</v>
      </c>
      <c r="B9847">
        <f t="shared" si="306"/>
        <v>10</v>
      </c>
      <c r="C9847">
        <f t="shared" si="307"/>
        <v>33</v>
      </c>
    </row>
    <row r="9848" spans="1:3" hidden="1" x14ac:dyDescent="0.25">
      <c r="A9848" s="2">
        <v>13494749431</v>
      </c>
      <c r="B9848">
        <f t="shared" si="306"/>
        <v>10</v>
      </c>
      <c r="C9848">
        <f t="shared" si="307"/>
        <v>33</v>
      </c>
    </row>
    <row r="9849" spans="1:3" hidden="1" x14ac:dyDescent="0.25">
      <c r="A9849" s="2">
        <v>13495359431</v>
      </c>
      <c r="B9849">
        <f t="shared" si="306"/>
        <v>10</v>
      </c>
      <c r="C9849">
        <f t="shared" si="307"/>
        <v>33</v>
      </c>
    </row>
    <row r="9850" spans="1:3" hidden="1" x14ac:dyDescent="0.25">
      <c r="A9850" s="2">
        <v>13495559431</v>
      </c>
      <c r="B9850">
        <f t="shared" si="306"/>
        <v>10</v>
      </c>
      <c r="C9850">
        <f t="shared" si="307"/>
        <v>33</v>
      </c>
    </row>
    <row r="9851" spans="1:3" hidden="1" x14ac:dyDescent="0.25">
      <c r="A9851" s="2">
        <v>13496169431</v>
      </c>
      <c r="B9851">
        <f t="shared" si="306"/>
        <v>10</v>
      </c>
      <c r="C9851">
        <f t="shared" si="307"/>
        <v>33</v>
      </c>
    </row>
    <row r="9852" spans="1:3" hidden="1" x14ac:dyDescent="0.25">
      <c r="A9852" s="2">
        <v>13498589431</v>
      </c>
      <c r="B9852">
        <f t="shared" si="306"/>
        <v>10</v>
      </c>
      <c r="C9852">
        <f t="shared" si="307"/>
        <v>33</v>
      </c>
    </row>
    <row r="9853" spans="1:3" hidden="1" x14ac:dyDescent="0.25">
      <c r="A9853" s="2">
        <v>13498689431</v>
      </c>
      <c r="B9853">
        <f t="shared" si="306"/>
        <v>10</v>
      </c>
      <c r="C9853">
        <f t="shared" si="307"/>
        <v>33</v>
      </c>
    </row>
    <row r="9854" spans="1:3" hidden="1" x14ac:dyDescent="0.25">
      <c r="A9854" s="2">
        <v>13502620531</v>
      </c>
      <c r="B9854">
        <f t="shared" si="306"/>
        <v>10</v>
      </c>
      <c r="C9854">
        <f t="shared" si="307"/>
        <v>33</v>
      </c>
    </row>
    <row r="9855" spans="1:3" hidden="1" x14ac:dyDescent="0.25">
      <c r="A9855" s="2">
        <v>13506260531</v>
      </c>
      <c r="B9855">
        <f t="shared" si="306"/>
        <v>10</v>
      </c>
      <c r="C9855">
        <f t="shared" si="307"/>
        <v>33</v>
      </c>
    </row>
    <row r="9856" spans="1:3" hidden="1" x14ac:dyDescent="0.25">
      <c r="A9856" s="2">
        <v>13510201531</v>
      </c>
      <c r="B9856">
        <f t="shared" si="306"/>
        <v>10</v>
      </c>
      <c r="C9856">
        <f t="shared" si="307"/>
        <v>33</v>
      </c>
    </row>
    <row r="9857" spans="1:3" hidden="1" x14ac:dyDescent="0.25">
      <c r="A9857" s="2">
        <v>13510301531</v>
      </c>
      <c r="B9857">
        <f t="shared" si="306"/>
        <v>10</v>
      </c>
      <c r="C9857">
        <f t="shared" si="307"/>
        <v>33</v>
      </c>
    </row>
    <row r="9858" spans="1:3" hidden="1" x14ac:dyDescent="0.25">
      <c r="A9858" s="2">
        <v>13512521531</v>
      </c>
      <c r="B9858">
        <f t="shared" si="306"/>
        <v>10</v>
      </c>
      <c r="C9858">
        <f t="shared" si="307"/>
        <v>33</v>
      </c>
    </row>
    <row r="9859" spans="1:3" hidden="1" x14ac:dyDescent="0.25">
      <c r="A9859" s="2">
        <v>13513231531</v>
      </c>
      <c r="B9859">
        <f t="shared" ref="B9859:B9922" si="308">TRUNC(LOG10(A9859))</f>
        <v>10</v>
      </c>
      <c r="C9859">
        <f t="shared" ref="C9859:C9922" si="309">TRUNC(LOG(A9859,2))</f>
        <v>33</v>
      </c>
    </row>
    <row r="9860" spans="1:3" hidden="1" x14ac:dyDescent="0.25">
      <c r="A9860" s="2">
        <v>13513531531</v>
      </c>
      <c r="B9860">
        <f t="shared" si="308"/>
        <v>10</v>
      </c>
      <c r="C9860">
        <f t="shared" si="309"/>
        <v>33</v>
      </c>
    </row>
    <row r="9861" spans="1:3" hidden="1" x14ac:dyDescent="0.25">
      <c r="A9861" s="2">
        <v>13513831531</v>
      </c>
      <c r="B9861">
        <f t="shared" si="308"/>
        <v>10</v>
      </c>
      <c r="C9861">
        <f t="shared" si="309"/>
        <v>33</v>
      </c>
    </row>
    <row r="9862" spans="1:3" hidden="1" x14ac:dyDescent="0.25">
      <c r="A9862" s="2">
        <v>13514741531</v>
      </c>
      <c r="B9862">
        <f t="shared" si="308"/>
        <v>10</v>
      </c>
      <c r="C9862">
        <f t="shared" si="309"/>
        <v>33</v>
      </c>
    </row>
    <row r="9863" spans="1:3" hidden="1" x14ac:dyDescent="0.25">
      <c r="A9863" s="2">
        <v>13515751531</v>
      </c>
      <c r="B9863">
        <f t="shared" si="308"/>
        <v>10</v>
      </c>
      <c r="C9863">
        <f t="shared" si="309"/>
        <v>33</v>
      </c>
    </row>
    <row r="9864" spans="1:3" hidden="1" x14ac:dyDescent="0.25">
      <c r="A9864" s="2">
        <v>13517071531</v>
      </c>
      <c r="B9864">
        <f t="shared" si="308"/>
        <v>10</v>
      </c>
      <c r="C9864">
        <f t="shared" si="309"/>
        <v>33</v>
      </c>
    </row>
    <row r="9865" spans="1:3" hidden="1" x14ac:dyDescent="0.25">
      <c r="A9865" s="2">
        <v>13517471531</v>
      </c>
      <c r="B9865">
        <f t="shared" si="308"/>
        <v>10</v>
      </c>
      <c r="C9865">
        <f t="shared" si="309"/>
        <v>33</v>
      </c>
    </row>
    <row r="9866" spans="1:3" hidden="1" x14ac:dyDescent="0.25">
      <c r="A9866" s="2">
        <v>13517971531</v>
      </c>
      <c r="B9866">
        <f t="shared" si="308"/>
        <v>10</v>
      </c>
      <c r="C9866">
        <f t="shared" si="309"/>
        <v>33</v>
      </c>
    </row>
    <row r="9867" spans="1:3" hidden="1" x14ac:dyDescent="0.25">
      <c r="A9867" s="2">
        <v>13519891531</v>
      </c>
      <c r="B9867">
        <f t="shared" si="308"/>
        <v>10</v>
      </c>
      <c r="C9867">
        <f t="shared" si="309"/>
        <v>33</v>
      </c>
    </row>
    <row r="9868" spans="1:3" hidden="1" x14ac:dyDescent="0.25">
      <c r="A9868" s="2">
        <v>13520302531</v>
      </c>
      <c r="B9868">
        <f t="shared" si="308"/>
        <v>10</v>
      </c>
      <c r="C9868">
        <f t="shared" si="309"/>
        <v>33</v>
      </c>
    </row>
    <row r="9869" spans="1:3" hidden="1" x14ac:dyDescent="0.25">
      <c r="A9869" s="2">
        <v>13522922531</v>
      </c>
      <c r="B9869">
        <f t="shared" si="308"/>
        <v>10</v>
      </c>
      <c r="C9869">
        <f t="shared" si="309"/>
        <v>33</v>
      </c>
    </row>
    <row r="9870" spans="1:3" hidden="1" x14ac:dyDescent="0.25">
      <c r="A9870" s="2">
        <v>13523332531</v>
      </c>
      <c r="B9870">
        <f t="shared" si="308"/>
        <v>10</v>
      </c>
      <c r="C9870">
        <f t="shared" si="309"/>
        <v>33</v>
      </c>
    </row>
    <row r="9871" spans="1:3" hidden="1" x14ac:dyDescent="0.25">
      <c r="A9871" s="2">
        <v>13525852531</v>
      </c>
      <c r="B9871">
        <f t="shared" si="308"/>
        <v>10</v>
      </c>
      <c r="C9871">
        <f t="shared" si="309"/>
        <v>33</v>
      </c>
    </row>
    <row r="9872" spans="1:3" hidden="1" x14ac:dyDescent="0.25">
      <c r="A9872" s="2">
        <v>13526762531</v>
      </c>
      <c r="B9872">
        <f t="shared" si="308"/>
        <v>10</v>
      </c>
      <c r="C9872">
        <f t="shared" si="309"/>
        <v>33</v>
      </c>
    </row>
    <row r="9873" spans="1:3" hidden="1" x14ac:dyDescent="0.25">
      <c r="A9873" s="2">
        <v>13527272531</v>
      </c>
      <c r="B9873">
        <f t="shared" si="308"/>
        <v>10</v>
      </c>
      <c r="C9873">
        <f t="shared" si="309"/>
        <v>33</v>
      </c>
    </row>
    <row r="9874" spans="1:3" hidden="1" x14ac:dyDescent="0.25">
      <c r="A9874" s="2">
        <v>13527472531</v>
      </c>
      <c r="B9874">
        <f t="shared" si="308"/>
        <v>10</v>
      </c>
      <c r="C9874">
        <f t="shared" si="309"/>
        <v>33</v>
      </c>
    </row>
    <row r="9875" spans="1:3" hidden="1" x14ac:dyDescent="0.25">
      <c r="A9875" s="2">
        <v>13527872531</v>
      </c>
      <c r="B9875">
        <f t="shared" si="308"/>
        <v>10</v>
      </c>
      <c r="C9875">
        <f t="shared" si="309"/>
        <v>33</v>
      </c>
    </row>
    <row r="9876" spans="1:3" hidden="1" x14ac:dyDescent="0.25">
      <c r="A9876" s="2">
        <v>13528382531</v>
      </c>
      <c r="B9876">
        <f t="shared" si="308"/>
        <v>10</v>
      </c>
      <c r="C9876">
        <f t="shared" si="309"/>
        <v>33</v>
      </c>
    </row>
    <row r="9877" spans="1:3" hidden="1" x14ac:dyDescent="0.25">
      <c r="A9877" s="2">
        <v>13530503531</v>
      </c>
      <c r="B9877">
        <f t="shared" si="308"/>
        <v>10</v>
      </c>
      <c r="C9877">
        <f t="shared" si="309"/>
        <v>33</v>
      </c>
    </row>
    <row r="9878" spans="1:3" hidden="1" x14ac:dyDescent="0.25">
      <c r="A9878" s="2">
        <v>13531613531</v>
      </c>
      <c r="B9878">
        <f t="shared" si="308"/>
        <v>10</v>
      </c>
      <c r="C9878">
        <f t="shared" si="309"/>
        <v>33</v>
      </c>
    </row>
    <row r="9879" spans="1:3" hidden="1" x14ac:dyDescent="0.25">
      <c r="A9879" s="2">
        <v>13535753531</v>
      </c>
      <c r="B9879">
        <f t="shared" si="308"/>
        <v>10</v>
      </c>
      <c r="C9879">
        <f t="shared" si="309"/>
        <v>33</v>
      </c>
    </row>
    <row r="9880" spans="1:3" hidden="1" x14ac:dyDescent="0.25">
      <c r="A9880" s="2">
        <v>13537273531</v>
      </c>
      <c r="B9880">
        <f t="shared" si="308"/>
        <v>10</v>
      </c>
      <c r="C9880">
        <f t="shared" si="309"/>
        <v>33</v>
      </c>
    </row>
    <row r="9881" spans="1:3" hidden="1" x14ac:dyDescent="0.25">
      <c r="A9881" s="2">
        <v>13538483531</v>
      </c>
      <c r="B9881">
        <f t="shared" si="308"/>
        <v>10</v>
      </c>
      <c r="C9881">
        <f t="shared" si="309"/>
        <v>33</v>
      </c>
    </row>
    <row r="9882" spans="1:3" hidden="1" x14ac:dyDescent="0.25">
      <c r="A9882" s="2">
        <v>13538683531</v>
      </c>
      <c r="B9882">
        <f t="shared" si="308"/>
        <v>10</v>
      </c>
      <c r="C9882">
        <f t="shared" si="309"/>
        <v>33</v>
      </c>
    </row>
    <row r="9883" spans="1:3" hidden="1" x14ac:dyDescent="0.25">
      <c r="A9883" s="2">
        <v>13540004531</v>
      </c>
      <c r="B9883">
        <f t="shared" si="308"/>
        <v>10</v>
      </c>
      <c r="C9883">
        <f t="shared" si="309"/>
        <v>33</v>
      </c>
    </row>
    <row r="9884" spans="1:3" hidden="1" x14ac:dyDescent="0.25">
      <c r="A9884" s="2">
        <v>13540504531</v>
      </c>
      <c r="B9884">
        <f t="shared" si="308"/>
        <v>10</v>
      </c>
      <c r="C9884">
        <f t="shared" si="309"/>
        <v>33</v>
      </c>
    </row>
    <row r="9885" spans="1:3" hidden="1" x14ac:dyDescent="0.25">
      <c r="A9885" s="2">
        <v>13542824531</v>
      </c>
      <c r="B9885">
        <f t="shared" si="308"/>
        <v>10</v>
      </c>
      <c r="C9885">
        <f t="shared" si="309"/>
        <v>33</v>
      </c>
    </row>
    <row r="9886" spans="1:3" hidden="1" x14ac:dyDescent="0.25">
      <c r="A9886" s="2">
        <v>13543334531</v>
      </c>
      <c r="B9886">
        <f t="shared" si="308"/>
        <v>10</v>
      </c>
      <c r="C9886">
        <f t="shared" si="309"/>
        <v>33</v>
      </c>
    </row>
    <row r="9887" spans="1:3" hidden="1" x14ac:dyDescent="0.25">
      <c r="A9887" s="2">
        <v>13543834531</v>
      </c>
      <c r="B9887">
        <f t="shared" si="308"/>
        <v>10</v>
      </c>
      <c r="C9887">
        <f t="shared" si="309"/>
        <v>33</v>
      </c>
    </row>
    <row r="9888" spans="1:3" hidden="1" x14ac:dyDescent="0.25">
      <c r="A9888" s="2">
        <v>13546864531</v>
      </c>
      <c r="B9888">
        <f t="shared" si="308"/>
        <v>10</v>
      </c>
      <c r="C9888">
        <f t="shared" si="309"/>
        <v>33</v>
      </c>
    </row>
    <row r="9889" spans="1:3" hidden="1" x14ac:dyDescent="0.25">
      <c r="A9889" s="2">
        <v>13547074531</v>
      </c>
      <c r="B9889">
        <f t="shared" si="308"/>
        <v>10</v>
      </c>
      <c r="C9889">
        <f t="shared" si="309"/>
        <v>33</v>
      </c>
    </row>
    <row r="9890" spans="1:3" hidden="1" x14ac:dyDescent="0.25">
      <c r="A9890" s="2">
        <v>13549394531</v>
      </c>
      <c r="B9890">
        <f t="shared" si="308"/>
        <v>10</v>
      </c>
      <c r="C9890">
        <f t="shared" si="309"/>
        <v>33</v>
      </c>
    </row>
    <row r="9891" spans="1:3" hidden="1" x14ac:dyDescent="0.25">
      <c r="A9891" s="2">
        <v>13550005531</v>
      </c>
      <c r="B9891">
        <f t="shared" si="308"/>
        <v>10</v>
      </c>
      <c r="C9891">
        <f t="shared" si="309"/>
        <v>33</v>
      </c>
    </row>
    <row r="9892" spans="1:3" hidden="1" x14ac:dyDescent="0.25">
      <c r="A9892" s="2">
        <v>13552525531</v>
      </c>
      <c r="B9892">
        <f t="shared" si="308"/>
        <v>10</v>
      </c>
      <c r="C9892">
        <f t="shared" si="309"/>
        <v>33</v>
      </c>
    </row>
    <row r="9893" spans="1:3" hidden="1" x14ac:dyDescent="0.25">
      <c r="A9893" s="2">
        <v>13553935531</v>
      </c>
      <c r="B9893">
        <f t="shared" si="308"/>
        <v>10</v>
      </c>
      <c r="C9893">
        <f t="shared" si="309"/>
        <v>33</v>
      </c>
    </row>
    <row r="9894" spans="1:3" hidden="1" x14ac:dyDescent="0.25">
      <c r="A9894" s="2">
        <v>13555255531</v>
      </c>
      <c r="B9894">
        <f t="shared" si="308"/>
        <v>10</v>
      </c>
      <c r="C9894">
        <f t="shared" si="309"/>
        <v>33</v>
      </c>
    </row>
    <row r="9895" spans="1:3" hidden="1" x14ac:dyDescent="0.25">
      <c r="A9895" s="2">
        <v>13555955531</v>
      </c>
      <c r="B9895">
        <f t="shared" si="308"/>
        <v>10</v>
      </c>
      <c r="C9895">
        <f t="shared" si="309"/>
        <v>33</v>
      </c>
    </row>
    <row r="9896" spans="1:3" hidden="1" x14ac:dyDescent="0.25">
      <c r="A9896" s="2">
        <v>13556065531</v>
      </c>
      <c r="B9896">
        <f t="shared" si="308"/>
        <v>10</v>
      </c>
      <c r="C9896">
        <f t="shared" si="309"/>
        <v>33</v>
      </c>
    </row>
    <row r="9897" spans="1:3" hidden="1" x14ac:dyDescent="0.25">
      <c r="A9897" s="2">
        <v>13561016531</v>
      </c>
      <c r="B9897">
        <f t="shared" si="308"/>
        <v>10</v>
      </c>
      <c r="C9897">
        <f t="shared" si="309"/>
        <v>33</v>
      </c>
    </row>
    <row r="9898" spans="1:3" hidden="1" x14ac:dyDescent="0.25">
      <c r="A9898" s="2">
        <v>13561516531</v>
      </c>
      <c r="B9898">
        <f t="shared" si="308"/>
        <v>10</v>
      </c>
      <c r="C9898">
        <f t="shared" si="309"/>
        <v>33</v>
      </c>
    </row>
    <row r="9899" spans="1:3" hidden="1" x14ac:dyDescent="0.25">
      <c r="A9899" s="2">
        <v>13562026531</v>
      </c>
      <c r="B9899">
        <f t="shared" si="308"/>
        <v>10</v>
      </c>
      <c r="C9899">
        <f t="shared" si="309"/>
        <v>33</v>
      </c>
    </row>
    <row r="9900" spans="1:3" hidden="1" x14ac:dyDescent="0.25">
      <c r="A9900" s="2">
        <v>13563436531</v>
      </c>
      <c r="B9900">
        <f t="shared" si="308"/>
        <v>10</v>
      </c>
      <c r="C9900">
        <f t="shared" si="309"/>
        <v>33</v>
      </c>
    </row>
    <row r="9901" spans="1:3" hidden="1" x14ac:dyDescent="0.25">
      <c r="A9901" s="2">
        <v>13563736531</v>
      </c>
      <c r="B9901">
        <f t="shared" si="308"/>
        <v>10</v>
      </c>
      <c r="C9901">
        <f t="shared" si="309"/>
        <v>33</v>
      </c>
    </row>
    <row r="9902" spans="1:3" hidden="1" x14ac:dyDescent="0.25">
      <c r="A9902" s="2">
        <v>13565756531</v>
      </c>
      <c r="B9902">
        <f t="shared" si="308"/>
        <v>10</v>
      </c>
      <c r="C9902">
        <f t="shared" si="309"/>
        <v>33</v>
      </c>
    </row>
    <row r="9903" spans="1:3" hidden="1" x14ac:dyDescent="0.25">
      <c r="A9903" s="2">
        <v>13566866531</v>
      </c>
      <c r="B9903">
        <f t="shared" si="308"/>
        <v>10</v>
      </c>
      <c r="C9903">
        <f t="shared" si="309"/>
        <v>33</v>
      </c>
    </row>
    <row r="9904" spans="1:3" hidden="1" x14ac:dyDescent="0.25">
      <c r="A9904" s="2">
        <v>13567076531</v>
      </c>
      <c r="B9904">
        <f t="shared" si="308"/>
        <v>10</v>
      </c>
      <c r="C9904">
        <f t="shared" si="309"/>
        <v>33</v>
      </c>
    </row>
    <row r="9905" spans="1:3" hidden="1" x14ac:dyDescent="0.25">
      <c r="A9905" s="2">
        <v>13568186531</v>
      </c>
      <c r="B9905">
        <f t="shared" si="308"/>
        <v>10</v>
      </c>
      <c r="C9905">
        <f t="shared" si="309"/>
        <v>33</v>
      </c>
    </row>
    <row r="9906" spans="1:3" hidden="1" x14ac:dyDescent="0.25">
      <c r="A9906" s="2">
        <v>13569596531</v>
      </c>
      <c r="B9906">
        <f t="shared" si="308"/>
        <v>10</v>
      </c>
      <c r="C9906">
        <f t="shared" si="309"/>
        <v>33</v>
      </c>
    </row>
    <row r="9907" spans="1:3" hidden="1" x14ac:dyDescent="0.25">
      <c r="A9907" s="2">
        <v>13569796531</v>
      </c>
      <c r="B9907">
        <f t="shared" si="308"/>
        <v>10</v>
      </c>
      <c r="C9907">
        <f t="shared" si="309"/>
        <v>33</v>
      </c>
    </row>
    <row r="9908" spans="1:3" hidden="1" x14ac:dyDescent="0.25">
      <c r="A9908" s="2">
        <v>13569896531</v>
      </c>
      <c r="B9908">
        <f t="shared" si="308"/>
        <v>10</v>
      </c>
      <c r="C9908">
        <f t="shared" si="309"/>
        <v>33</v>
      </c>
    </row>
    <row r="9909" spans="1:3" hidden="1" x14ac:dyDescent="0.25">
      <c r="A9909" s="2">
        <v>13572527531</v>
      </c>
      <c r="B9909">
        <f t="shared" si="308"/>
        <v>10</v>
      </c>
      <c r="C9909">
        <f t="shared" si="309"/>
        <v>33</v>
      </c>
    </row>
    <row r="9910" spans="1:3" hidden="1" x14ac:dyDescent="0.25">
      <c r="A9910" s="2">
        <v>13574447531</v>
      </c>
      <c r="B9910">
        <f t="shared" si="308"/>
        <v>10</v>
      </c>
      <c r="C9910">
        <f t="shared" si="309"/>
        <v>33</v>
      </c>
    </row>
    <row r="9911" spans="1:3" hidden="1" x14ac:dyDescent="0.25">
      <c r="A9911" s="2">
        <v>13574647531</v>
      </c>
      <c r="B9911">
        <f t="shared" si="308"/>
        <v>10</v>
      </c>
      <c r="C9911">
        <f t="shared" si="309"/>
        <v>33</v>
      </c>
    </row>
    <row r="9912" spans="1:3" hidden="1" x14ac:dyDescent="0.25">
      <c r="A9912" s="2">
        <v>13574747531</v>
      </c>
      <c r="B9912">
        <f t="shared" si="308"/>
        <v>10</v>
      </c>
      <c r="C9912">
        <f t="shared" si="309"/>
        <v>33</v>
      </c>
    </row>
    <row r="9913" spans="1:3" hidden="1" x14ac:dyDescent="0.25">
      <c r="A9913" s="2">
        <v>13576967531</v>
      </c>
      <c r="B9913">
        <f t="shared" si="308"/>
        <v>10</v>
      </c>
      <c r="C9913">
        <f t="shared" si="309"/>
        <v>33</v>
      </c>
    </row>
    <row r="9914" spans="1:3" hidden="1" x14ac:dyDescent="0.25">
      <c r="A9914" s="2">
        <v>13577077531</v>
      </c>
      <c r="B9914">
        <f t="shared" si="308"/>
        <v>10</v>
      </c>
      <c r="C9914">
        <f t="shared" si="309"/>
        <v>33</v>
      </c>
    </row>
    <row r="9915" spans="1:3" hidden="1" x14ac:dyDescent="0.25">
      <c r="A9915" s="2">
        <v>13577177531</v>
      </c>
      <c r="B9915">
        <f t="shared" si="308"/>
        <v>10</v>
      </c>
      <c r="C9915">
        <f t="shared" si="309"/>
        <v>33</v>
      </c>
    </row>
    <row r="9916" spans="1:3" hidden="1" x14ac:dyDescent="0.25">
      <c r="A9916" s="2">
        <v>13579597531</v>
      </c>
      <c r="B9916">
        <f t="shared" si="308"/>
        <v>10</v>
      </c>
      <c r="C9916">
        <f t="shared" si="309"/>
        <v>33</v>
      </c>
    </row>
    <row r="9917" spans="1:3" hidden="1" x14ac:dyDescent="0.25">
      <c r="A9917" s="2">
        <v>13580408531</v>
      </c>
      <c r="B9917">
        <f t="shared" si="308"/>
        <v>10</v>
      </c>
      <c r="C9917">
        <f t="shared" si="309"/>
        <v>33</v>
      </c>
    </row>
    <row r="9918" spans="1:3" hidden="1" x14ac:dyDescent="0.25">
      <c r="A9918" s="2">
        <v>13581218531</v>
      </c>
      <c r="B9918">
        <f t="shared" si="308"/>
        <v>10</v>
      </c>
      <c r="C9918">
        <f t="shared" si="309"/>
        <v>33</v>
      </c>
    </row>
    <row r="9919" spans="1:3" hidden="1" x14ac:dyDescent="0.25">
      <c r="A9919" s="2">
        <v>13582328531</v>
      </c>
      <c r="B9919">
        <f t="shared" si="308"/>
        <v>10</v>
      </c>
      <c r="C9919">
        <f t="shared" si="309"/>
        <v>33</v>
      </c>
    </row>
    <row r="9920" spans="1:3" hidden="1" x14ac:dyDescent="0.25">
      <c r="A9920" s="2">
        <v>13582628531</v>
      </c>
      <c r="B9920">
        <f t="shared" si="308"/>
        <v>10</v>
      </c>
      <c r="C9920">
        <f t="shared" si="309"/>
        <v>33</v>
      </c>
    </row>
    <row r="9921" spans="1:3" hidden="1" x14ac:dyDescent="0.25">
      <c r="A9921" s="2">
        <v>13584548531</v>
      </c>
      <c r="B9921">
        <f t="shared" si="308"/>
        <v>10</v>
      </c>
      <c r="C9921">
        <f t="shared" si="309"/>
        <v>33</v>
      </c>
    </row>
    <row r="9922" spans="1:3" hidden="1" x14ac:dyDescent="0.25">
      <c r="A9922" s="2">
        <v>13584848531</v>
      </c>
      <c r="B9922">
        <f t="shared" si="308"/>
        <v>10</v>
      </c>
      <c r="C9922">
        <f t="shared" si="309"/>
        <v>33</v>
      </c>
    </row>
    <row r="9923" spans="1:3" hidden="1" x14ac:dyDescent="0.25">
      <c r="A9923" s="2">
        <v>13586468531</v>
      </c>
      <c r="B9923">
        <f t="shared" ref="B9923:B9986" si="310">TRUNC(LOG10(A9923))</f>
        <v>10</v>
      </c>
      <c r="C9923">
        <f t="shared" ref="C9923:C9986" si="311">TRUNC(LOG(A9923,2))</f>
        <v>33</v>
      </c>
    </row>
    <row r="9924" spans="1:3" hidden="1" x14ac:dyDescent="0.25">
      <c r="A9924" s="2">
        <v>13587578531</v>
      </c>
      <c r="B9924">
        <f t="shared" si="310"/>
        <v>10</v>
      </c>
      <c r="C9924">
        <f t="shared" si="311"/>
        <v>33</v>
      </c>
    </row>
    <row r="9925" spans="1:3" hidden="1" x14ac:dyDescent="0.25">
      <c r="A9925" s="2">
        <v>13588088531</v>
      </c>
      <c r="B9925">
        <f t="shared" si="310"/>
        <v>10</v>
      </c>
      <c r="C9925">
        <f t="shared" si="311"/>
        <v>33</v>
      </c>
    </row>
    <row r="9926" spans="1:3" hidden="1" x14ac:dyDescent="0.25">
      <c r="A9926" s="2">
        <v>13588888531</v>
      </c>
      <c r="B9926">
        <f t="shared" si="310"/>
        <v>10</v>
      </c>
      <c r="C9926">
        <f t="shared" si="311"/>
        <v>33</v>
      </c>
    </row>
    <row r="9927" spans="1:3" hidden="1" x14ac:dyDescent="0.25">
      <c r="A9927" s="2">
        <v>13589198531</v>
      </c>
      <c r="B9927">
        <f t="shared" si="310"/>
        <v>10</v>
      </c>
      <c r="C9927">
        <f t="shared" si="311"/>
        <v>33</v>
      </c>
    </row>
    <row r="9928" spans="1:3" hidden="1" x14ac:dyDescent="0.25">
      <c r="A9928" s="2">
        <v>13590109531</v>
      </c>
      <c r="B9928">
        <f t="shared" si="310"/>
        <v>10</v>
      </c>
      <c r="C9928">
        <f t="shared" si="311"/>
        <v>33</v>
      </c>
    </row>
    <row r="9929" spans="1:3" hidden="1" x14ac:dyDescent="0.25">
      <c r="A9929" s="2">
        <v>13590409531</v>
      </c>
      <c r="B9929">
        <f t="shared" si="310"/>
        <v>10</v>
      </c>
      <c r="C9929">
        <f t="shared" si="311"/>
        <v>33</v>
      </c>
    </row>
    <row r="9930" spans="1:3" hidden="1" x14ac:dyDescent="0.25">
      <c r="A9930" s="2">
        <v>13591219531</v>
      </c>
      <c r="B9930">
        <f t="shared" si="310"/>
        <v>10</v>
      </c>
      <c r="C9930">
        <f t="shared" si="311"/>
        <v>33</v>
      </c>
    </row>
    <row r="9931" spans="1:3" hidden="1" x14ac:dyDescent="0.25">
      <c r="A9931" s="2">
        <v>13591819531</v>
      </c>
      <c r="B9931">
        <f t="shared" si="310"/>
        <v>10</v>
      </c>
      <c r="C9931">
        <f t="shared" si="311"/>
        <v>33</v>
      </c>
    </row>
    <row r="9932" spans="1:3" hidden="1" x14ac:dyDescent="0.25">
      <c r="A9932" s="2">
        <v>13592029531</v>
      </c>
      <c r="B9932">
        <f t="shared" si="310"/>
        <v>10</v>
      </c>
      <c r="C9932">
        <f t="shared" si="311"/>
        <v>33</v>
      </c>
    </row>
    <row r="9933" spans="1:3" hidden="1" x14ac:dyDescent="0.25">
      <c r="A9933" s="2">
        <v>13592729531</v>
      </c>
      <c r="B9933">
        <f t="shared" si="310"/>
        <v>10</v>
      </c>
      <c r="C9933">
        <f t="shared" si="311"/>
        <v>33</v>
      </c>
    </row>
    <row r="9934" spans="1:3" hidden="1" x14ac:dyDescent="0.25">
      <c r="A9934" s="2">
        <v>13593839531</v>
      </c>
      <c r="B9934">
        <f t="shared" si="310"/>
        <v>10</v>
      </c>
      <c r="C9934">
        <f t="shared" si="311"/>
        <v>33</v>
      </c>
    </row>
    <row r="9935" spans="1:3" hidden="1" x14ac:dyDescent="0.25">
      <c r="A9935" s="2">
        <v>13594549531</v>
      </c>
      <c r="B9935">
        <f t="shared" si="310"/>
        <v>10</v>
      </c>
      <c r="C9935">
        <f t="shared" si="311"/>
        <v>33</v>
      </c>
    </row>
    <row r="9936" spans="1:3" hidden="1" x14ac:dyDescent="0.25">
      <c r="A9936" s="2">
        <v>13594649531</v>
      </c>
      <c r="B9936">
        <f t="shared" si="310"/>
        <v>10</v>
      </c>
      <c r="C9936">
        <f t="shared" si="311"/>
        <v>33</v>
      </c>
    </row>
    <row r="9937" spans="1:3" hidden="1" x14ac:dyDescent="0.25">
      <c r="A9937" s="2">
        <v>13595159531</v>
      </c>
      <c r="B9937">
        <f t="shared" si="310"/>
        <v>10</v>
      </c>
      <c r="C9937">
        <f t="shared" si="311"/>
        <v>33</v>
      </c>
    </row>
    <row r="9938" spans="1:3" hidden="1" x14ac:dyDescent="0.25">
      <c r="A9938" s="2">
        <v>13596469531</v>
      </c>
      <c r="B9938">
        <f t="shared" si="310"/>
        <v>10</v>
      </c>
      <c r="C9938">
        <f t="shared" si="311"/>
        <v>33</v>
      </c>
    </row>
    <row r="9939" spans="1:3" hidden="1" x14ac:dyDescent="0.25">
      <c r="A9939" s="2">
        <v>13597579531</v>
      </c>
      <c r="B9939">
        <f t="shared" si="310"/>
        <v>10</v>
      </c>
      <c r="C9939">
        <f t="shared" si="311"/>
        <v>33</v>
      </c>
    </row>
    <row r="9940" spans="1:3" hidden="1" x14ac:dyDescent="0.25">
      <c r="A9940" s="2">
        <v>13598189531</v>
      </c>
      <c r="B9940">
        <f t="shared" si="310"/>
        <v>10</v>
      </c>
      <c r="C9940">
        <f t="shared" si="311"/>
        <v>33</v>
      </c>
    </row>
    <row r="9941" spans="1:3" hidden="1" x14ac:dyDescent="0.25">
      <c r="A9941" s="2">
        <v>13599199531</v>
      </c>
      <c r="B9941">
        <f t="shared" si="310"/>
        <v>10</v>
      </c>
      <c r="C9941">
        <f t="shared" si="311"/>
        <v>33</v>
      </c>
    </row>
    <row r="9942" spans="1:3" hidden="1" x14ac:dyDescent="0.25">
      <c r="A9942" s="2">
        <v>13599799531</v>
      </c>
      <c r="B9942">
        <f t="shared" si="310"/>
        <v>10</v>
      </c>
      <c r="C9942">
        <f t="shared" si="311"/>
        <v>33</v>
      </c>
    </row>
    <row r="9943" spans="1:3" hidden="1" x14ac:dyDescent="0.25">
      <c r="A9943" s="2">
        <v>13600300631</v>
      </c>
      <c r="B9943">
        <f t="shared" si="310"/>
        <v>10</v>
      </c>
      <c r="C9943">
        <f t="shared" si="311"/>
        <v>33</v>
      </c>
    </row>
    <row r="9944" spans="1:3" hidden="1" x14ac:dyDescent="0.25">
      <c r="A9944" s="2">
        <v>13600500631</v>
      </c>
      <c r="B9944">
        <f t="shared" si="310"/>
        <v>10</v>
      </c>
      <c r="C9944">
        <f t="shared" si="311"/>
        <v>33</v>
      </c>
    </row>
    <row r="9945" spans="1:3" hidden="1" x14ac:dyDescent="0.25">
      <c r="A9945" s="2">
        <v>13600600631</v>
      </c>
      <c r="B9945">
        <f t="shared" si="310"/>
        <v>10</v>
      </c>
      <c r="C9945">
        <f t="shared" si="311"/>
        <v>33</v>
      </c>
    </row>
    <row r="9946" spans="1:3" hidden="1" x14ac:dyDescent="0.25">
      <c r="A9946" s="2">
        <v>13600900631</v>
      </c>
      <c r="B9946">
        <f t="shared" si="310"/>
        <v>10</v>
      </c>
      <c r="C9946">
        <f t="shared" si="311"/>
        <v>33</v>
      </c>
    </row>
    <row r="9947" spans="1:3" hidden="1" x14ac:dyDescent="0.25">
      <c r="A9947" s="2">
        <v>13601910631</v>
      </c>
      <c r="B9947">
        <f t="shared" si="310"/>
        <v>10</v>
      </c>
      <c r="C9947">
        <f t="shared" si="311"/>
        <v>33</v>
      </c>
    </row>
    <row r="9948" spans="1:3" hidden="1" x14ac:dyDescent="0.25">
      <c r="A9948" s="2">
        <v>13602720631</v>
      </c>
      <c r="B9948">
        <f t="shared" si="310"/>
        <v>10</v>
      </c>
      <c r="C9948">
        <f t="shared" si="311"/>
        <v>33</v>
      </c>
    </row>
    <row r="9949" spans="1:3" hidden="1" x14ac:dyDescent="0.25">
      <c r="A9949" s="2">
        <v>13603530631</v>
      </c>
      <c r="B9949">
        <f t="shared" si="310"/>
        <v>10</v>
      </c>
      <c r="C9949">
        <f t="shared" si="311"/>
        <v>33</v>
      </c>
    </row>
    <row r="9950" spans="1:3" hidden="1" x14ac:dyDescent="0.25">
      <c r="A9950" s="2">
        <v>13603630631</v>
      </c>
      <c r="B9950">
        <f t="shared" si="310"/>
        <v>10</v>
      </c>
      <c r="C9950">
        <f t="shared" si="311"/>
        <v>33</v>
      </c>
    </row>
    <row r="9951" spans="1:3" hidden="1" x14ac:dyDescent="0.25">
      <c r="A9951" s="2">
        <v>13604440631</v>
      </c>
      <c r="B9951">
        <f t="shared" si="310"/>
        <v>10</v>
      </c>
      <c r="C9951">
        <f t="shared" si="311"/>
        <v>33</v>
      </c>
    </row>
    <row r="9952" spans="1:3" hidden="1" x14ac:dyDescent="0.25">
      <c r="A9952" s="2">
        <v>13604940631</v>
      </c>
      <c r="B9952">
        <f t="shared" si="310"/>
        <v>10</v>
      </c>
      <c r="C9952">
        <f t="shared" si="311"/>
        <v>33</v>
      </c>
    </row>
    <row r="9953" spans="1:3" hidden="1" x14ac:dyDescent="0.25">
      <c r="A9953" s="2">
        <v>13605150631</v>
      </c>
      <c r="B9953">
        <f t="shared" si="310"/>
        <v>10</v>
      </c>
      <c r="C9953">
        <f t="shared" si="311"/>
        <v>33</v>
      </c>
    </row>
    <row r="9954" spans="1:3" hidden="1" x14ac:dyDescent="0.25">
      <c r="A9954" s="2">
        <v>13605850631</v>
      </c>
      <c r="B9954">
        <f t="shared" si="310"/>
        <v>10</v>
      </c>
      <c r="C9954">
        <f t="shared" si="311"/>
        <v>33</v>
      </c>
    </row>
    <row r="9955" spans="1:3" hidden="1" x14ac:dyDescent="0.25">
      <c r="A9955" s="2">
        <v>13606660631</v>
      </c>
      <c r="B9955">
        <f t="shared" si="310"/>
        <v>10</v>
      </c>
      <c r="C9955">
        <f t="shared" si="311"/>
        <v>33</v>
      </c>
    </row>
    <row r="9956" spans="1:3" hidden="1" x14ac:dyDescent="0.25">
      <c r="A9956" s="2">
        <v>13607370631</v>
      </c>
      <c r="B9956">
        <f t="shared" si="310"/>
        <v>10</v>
      </c>
      <c r="C9956">
        <f t="shared" si="311"/>
        <v>33</v>
      </c>
    </row>
    <row r="9957" spans="1:3" hidden="1" x14ac:dyDescent="0.25">
      <c r="A9957" s="2">
        <v>13608880631</v>
      </c>
      <c r="B9957">
        <f t="shared" si="310"/>
        <v>10</v>
      </c>
      <c r="C9957">
        <f t="shared" si="311"/>
        <v>33</v>
      </c>
    </row>
    <row r="9958" spans="1:3" hidden="1" x14ac:dyDescent="0.25">
      <c r="A9958" s="2">
        <v>13609690631</v>
      </c>
      <c r="B9958">
        <f t="shared" si="310"/>
        <v>10</v>
      </c>
      <c r="C9958">
        <f t="shared" si="311"/>
        <v>33</v>
      </c>
    </row>
    <row r="9959" spans="1:3" hidden="1" x14ac:dyDescent="0.25">
      <c r="A9959" s="2">
        <v>13610301631</v>
      </c>
      <c r="B9959">
        <f t="shared" si="310"/>
        <v>10</v>
      </c>
      <c r="C9959">
        <f t="shared" si="311"/>
        <v>33</v>
      </c>
    </row>
    <row r="9960" spans="1:3" hidden="1" x14ac:dyDescent="0.25">
      <c r="A9960" s="2">
        <v>13613631631</v>
      </c>
      <c r="B9960">
        <f t="shared" si="310"/>
        <v>10</v>
      </c>
      <c r="C9960">
        <f t="shared" si="311"/>
        <v>33</v>
      </c>
    </row>
    <row r="9961" spans="1:3" hidden="1" x14ac:dyDescent="0.25">
      <c r="A9961" s="2">
        <v>13615651631</v>
      </c>
      <c r="B9961">
        <f t="shared" si="310"/>
        <v>10</v>
      </c>
      <c r="C9961">
        <f t="shared" si="311"/>
        <v>33</v>
      </c>
    </row>
    <row r="9962" spans="1:3" hidden="1" x14ac:dyDescent="0.25">
      <c r="A9962" s="2">
        <v>13615851631</v>
      </c>
      <c r="B9962">
        <f t="shared" si="310"/>
        <v>10</v>
      </c>
      <c r="C9962">
        <f t="shared" si="311"/>
        <v>33</v>
      </c>
    </row>
    <row r="9963" spans="1:3" hidden="1" x14ac:dyDescent="0.25">
      <c r="A9963" s="2">
        <v>13616061631</v>
      </c>
      <c r="B9963">
        <f t="shared" si="310"/>
        <v>10</v>
      </c>
      <c r="C9963">
        <f t="shared" si="311"/>
        <v>33</v>
      </c>
    </row>
    <row r="9964" spans="1:3" hidden="1" x14ac:dyDescent="0.25">
      <c r="A9964" s="2">
        <v>13616661631</v>
      </c>
      <c r="B9964">
        <f t="shared" si="310"/>
        <v>10</v>
      </c>
      <c r="C9964">
        <f t="shared" si="311"/>
        <v>33</v>
      </c>
    </row>
    <row r="9965" spans="1:3" hidden="1" x14ac:dyDescent="0.25">
      <c r="A9965" s="2">
        <v>13617571631</v>
      </c>
      <c r="B9965">
        <f t="shared" si="310"/>
        <v>10</v>
      </c>
      <c r="C9965">
        <f t="shared" si="311"/>
        <v>33</v>
      </c>
    </row>
    <row r="9966" spans="1:3" hidden="1" x14ac:dyDescent="0.25">
      <c r="A9966" s="2">
        <v>13617771631</v>
      </c>
      <c r="B9966">
        <f t="shared" si="310"/>
        <v>10</v>
      </c>
      <c r="C9966">
        <f t="shared" si="311"/>
        <v>33</v>
      </c>
    </row>
    <row r="9967" spans="1:3" hidden="1" x14ac:dyDescent="0.25">
      <c r="A9967" s="2">
        <v>13618981631</v>
      </c>
      <c r="B9967">
        <f t="shared" si="310"/>
        <v>10</v>
      </c>
      <c r="C9967">
        <f t="shared" si="311"/>
        <v>33</v>
      </c>
    </row>
    <row r="9968" spans="1:3" hidden="1" x14ac:dyDescent="0.25">
      <c r="A9968" s="2">
        <v>13619391631</v>
      </c>
      <c r="B9968">
        <f t="shared" si="310"/>
        <v>10</v>
      </c>
      <c r="C9968">
        <f t="shared" si="311"/>
        <v>33</v>
      </c>
    </row>
    <row r="9969" spans="1:3" hidden="1" x14ac:dyDescent="0.25">
      <c r="A9969" s="2">
        <v>13620502631</v>
      </c>
      <c r="B9969">
        <f t="shared" si="310"/>
        <v>10</v>
      </c>
      <c r="C9969">
        <f t="shared" si="311"/>
        <v>33</v>
      </c>
    </row>
    <row r="9970" spans="1:3" hidden="1" x14ac:dyDescent="0.25">
      <c r="A9970" s="2">
        <v>13621912631</v>
      </c>
      <c r="B9970">
        <f t="shared" si="310"/>
        <v>10</v>
      </c>
      <c r="C9970">
        <f t="shared" si="311"/>
        <v>33</v>
      </c>
    </row>
    <row r="9971" spans="1:3" hidden="1" x14ac:dyDescent="0.25">
      <c r="A9971" s="2">
        <v>13622922631</v>
      </c>
      <c r="B9971">
        <f t="shared" si="310"/>
        <v>10</v>
      </c>
      <c r="C9971">
        <f t="shared" si="311"/>
        <v>33</v>
      </c>
    </row>
    <row r="9972" spans="1:3" hidden="1" x14ac:dyDescent="0.25">
      <c r="A9972" s="2">
        <v>13624242631</v>
      </c>
      <c r="B9972">
        <f t="shared" si="310"/>
        <v>10</v>
      </c>
      <c r="C9972">
        <f t="shared" si="311"/>
        <v>33</v>
      </c>
    </row>
    <row r="9973" spans="1:3" hidden="1" x14ac:dyDescent="0.25">
      <c r="A9973" s="2">
        <v>13624342631</v>
      </c>
      <c r="B9973">
        <f t="shared" si="310"/>
        <v>10</v>
      </c>
      <c r="C9973">
        <f t="shared" si="311"/>
        <v>33</v>
      </c>
    </row>
    <row r="9974" spans="1:3" hidden="1" x14ac:dyDescent="0.25">
      <c r="A9974" s="2">
        <v>13624842631</v>
      </c>
      <c r="B9974">
        <f t="shared" si="310"/>
        <v>10</v>
      </c>
      <c r="C9974">
        <f t="shared" si="311"/>
        <v>33</v>
      </c>
    </row>
    <row r="9975" spans="1:3" hidden="1" x14ac:dyDescent="0.25">
      <c r="A9975" s="2">
        <v>13628082631</v>
      </c>
      <c r="B9975">
        <f t="shared" si="310"/>
        <v>10</v>
      </c>
      <c r="C9975">
        <f t="shared" si="311"/>
        <v>33</v>
      </c>
    </row>
    <row r="9976" spans="1:3" hidden="1" x14ac:dyDescent="0.25">
      <c r="A9976" s="2">
        <v>13628382631</v>
      </c>
      <c r="B9976">
        <f t="shared" si="310"/>
        <v>10</v>
      </c>
      <c r="C9976">
        <f t="shared" si="311"/>
        <v>33</v>
      </c>
    </row>
    <row r="9977" spans="1:3" hidden="1" x14ac:dyDescent="0.25">
      <c r="A9977" s="2">
        <v>13628682631</v>
      </c>
      <c r="B9977">
        <f t="shared" si="310"/>
        <v>10</v>
      </c>
      <c r="C9977">
        <f t="shared" si="311"/>
        <v>33</v>
      </c>
    </row>
    <row r="9978" spans="1:3" hidden="1" x14ac:dyDescent="0.25">
      <c r="A9978" s="2">
        <v>13630803631</v>
      </c>
      <c r="B9978">
        <f t="shared" si="310"/>
        <v>10</v>
      </c>
      <c r="C9978">
        <f t="shared" si="311"/>
        <v>33</v>
      </c>
    </row>
    <row r="9979" spans="1:3" hidden="1" x14ac:dyDescent="0.25">
      <c r="A9979" s="2">
        <v>13631113631</v>
      </c>
      <c r="B9979">
        <f t="shared" si="310"/>
        <v>10</v>
      </c>
      <c r="C9979">
        <f t="shared" si="311"/>
        <v>33</v>
      </c>
    </row>
    <row r="9980" spans="1:3" hidden="1" x14ac:dyDescent="0.25">
      <c r="A9980" s="2">
        <v>13634143631</v>
      </c>
      <c r="B9980">
        <f t="shared" si="310"/>
        <v>10</v>
      </c>
      <c r="C9980">
        <f t="shared" si="311"/>
        <v>33</v>
      </c>
    </row>
    <row r="9981" spans="1:3" hidden="1" x14ac:dyDescent="0.25">
      <c r="A9981" s="2">
        <v>13634343631</v>
      </c>
      <c r="B9981">
        <f t="shared" si="310"/>
        <v>10</v>
      </c>
      <c r="C9981">
        <f t="shared" si="311"/>
        <v>33</v>
      </c>
    </row>
    <row r="9982" spans="1:3" hidden="1" x14ac:dyDescent="0.25">
      <c r="A9982" s="2">
        <v>13634943631</v>
      </c>
      <c r="B9982">
        <f t="shared" si="310"/>
        <v>10</v>
      </c>
      <c r="C9982">
        <f t="shared" si="311"/>
        <v>33</v>
      </c>
    </row>
    <row r="9983" spans="1:3" hidden="1" x14ac:dyDescent="0.25">
      <c r="A9983" s="2">
        <v>13637473631</v>
      </c>
      <c r="B9983">
        <f t="shared" si="310"/>
        <v>10</v>
      </c>
      <c r="C9983">
        <f t="shared" si="311"/>
        <v>33</v>
      </c>
    </row>
    <row r="9984" spans="1:3" hidden="1" x14ac:dyDescent="0.25">
      <c r="A9984" s="2">
        <v>13637773631</v>
      </c>
      <c r="B9984">
        <f t="shared" si="310"/>
        <v>10</v>
      </c>
      <c r="C9984">
        <f t="shared" si="311"/>
        <v>33</v>
      </c>
    </row>
    <row r="9985" spans="1:3" hidden="1" x14ac:dyDescent="0.25">
      <c r="A9985" s="2">
        <v>13639393631</v>
      </c>
      <c r="B9985">
        <f t="shared" si="310"/>
        <v>10</v>
      </c>
      <c r="C9985">
        <f t="shared" si="311"/>
        <v>33</v>
      </c>
    </row>
    <row r="9986" spans="1:3" hidden="1" x14ac:dyDescent="0.25">
      <c r="A9986" s="2">
        <v>13640604631</v>
      </c>
      <c r="B9986">
        <f t="shared" si="310"/>
        <v>10</v>
      </c>
      <c r="C9986">
        <f t="shared" si="311"/>
        <v>33</v>
      </c>
    </row>
    <row r="9987" spans="1:3" hidden="1" x14ac:dyDescent="0.25">
      <c r="A9987" s="2">
        <v>13640704631</v>
      </c>
      <c r="B9987">
        <f t="shared" ref="B9987:B10050" si="312">TRUNC(LOG10(A9987))</f>
        <v>10</v>
      </c>
      <c r="C9987">
        <f t="shared" ref="C9987:C10050" si="313">TRUNC(LOG(A9987,2))</f>
        <v>33</v>
      </c>
    </row>
    <row r="9988" spans="1:3" hidden="1" x14ac:dyDescent="0.25">
      <c r="A9988" s="2">
        <v>13641114631</v>
      </c>
      <c r="B9988">
        <f t="shared" si="312"/>
        <v>10</v>
      </c>
      <c r="C9988">
        <f t="shared" si="313"/>
        <v>33</v>
      </c>
    </row>
    <row r="9989" spans="1:3" hidden="1" x14ac:dyDescent="0.25">
      <c r="A9989" s="2">
        <v>13641514631</v>
      </c>
      <c r="B9989">
        <f t="shared" si="312"/>
        <v>10</v>
      </c>
      <c r="C9989">
        <f t="shared" si="313"/>
        <v>33</v>
      </c>
    </row>
    <row r="9990" spans="1:3" hidden="1" x14ac:dyDescent="0.25">
      <c r="A9990" s="2">
        <v>13642024631</v>
      </c>
      <c r="B9990">
        <f t="shared" si="312"/>
        <v>10</v>
      </c>
      <c r="C9990">
        <f t="shared" si="313"/>
        <v>33</v>
      </c>
    </row>
    <row r="9991" spans="1:3" hidden="1" x14ac:dyDescent="0.25">
      <c r="A9991" s="2">
        <v>13642524631</v>
      </c>
      <c r="B9991">
        <f t="shared" si="312"/>
        <v>10</v>
      </c>
      <c r="C9991">
        <f t="shared" si="313"/>
        <v>33</v>
      </c>
    </row>
    <row r="9992" spans="1:3" hidden="1" x14ac:dyDescent="0.25">
      <c r="A9992" s="2">
        <v>13643034631</v>
      </c>
      <c r="B9992">
        <f t="shared" si="312"/>
        <v>10</v>
      </c>
      <c r="C9992">
        <f t="shared" si="313"/>
        <v>33</v>
      </c>
    </row>
    <row r="9993" spans="1:3" hidden="1" x14ac:dyDescent="0.25">
      <c r="A9993" s="2">
        <v>13643334631</v>
      </c>
      <c r="B9993">
        <f t="shared" si="312"/>
        <v>10</v>
      </c>
      <c r="C9993">
        <f t="shared" si="313"/>
        <v>33</v>
      </c>
    </row>
    <row r="9994" spans="1:3" hidden="1" x14ac:dyDescent="0.25">
      <c r="A9994" s="2">
        <v>13643934631</v>
      </c>
      <c r="B9994">
        <f t="shared" si="312"/>
        <v>10</v>
      </c>
      <c r="C9994">
        <f t="shared" si="313"/>
        <v>33</v>
      </c>
    </row>
    <row r="9995" spans="1:3" hidden="1" x14ac:dyDescent="0.25">
      <c r="A9995" s="2">
        <v>13645554631</v>
      </c>
      <c r="B9995">
        <f t="shared" si="312"/>
        <v>10</v>
      </c>
      <c r="C9995">
        <f t="shared" si="313"/>
        <v>33</v>
      </c>
    </row>
    <row r="9996" spans="1:3" hidden="1" x14ac:dyDescent="0.25">
      <c r="A9996" s="2">
        <v>13646664631</v>
      </c>
      <c r="B9996">
        <f t="shared" si="312"/>
        <v>10</v>
      </c>
      <c r="C9996">
        <f t="shared" si="313"/>
        <v>33</v>
      </c>
    </row>
    <row r="9997" spans="1:3" hidden="1" x14ac:dyDescent="0.25">
      <c r="A9997" s="2">
        <v>13646964631</v>
      </c>
      <c r="B9997">
        <f t="shared" si="312"/>
        <v>10</v>
      </c>
      <c r="C9997">
        <f t="shared" si="313"/>
        <v>33</v>
      </c>
    </row>
    <row r="9998" spans="1:3" hidden="1" x14ac:dyDescent="0.25">
      <c r="A9998" s="2">
        <v>13648684631</v>
      </c>
      <c r="B9998">
        <f t="shared" si="312"/>
        <v>10</v>
      </c>
      <c r="C9998">
        <f t="shared" si="313"/>
        <v>33</v>
      </c>
    </row>
    <row r="9999" spans="1:3" hidden="1" x14ac:dyDescent="0.25">
      <c r="A9999" s="2">
        <v>13649494631</v>
      </c>
      <c r="B9999">
        <f t="shared" si="312"/>
        <v>10</v>
      </c>
      <c r="C9999">
        <f t="shared" si="313"/>
        <v>33</v>
      </c>
    </row>
    <row r="10000" spans="1:3" hidden="1" x14ac:dyDescent="0.25">
      <c r="A10000" s="2">
        <v>13649694631</v>
      </c>
      <c r="B10000">
        <f t="shared" si="312"/>
        <v>10</v>
      </c>
      <c r="C10000">
        <f t="shared" si="313"/>
        <v>33</v>
      </c>
    </row>
    <row r="10001" spans="1:3" hidden="1" x14ac:dyDescent="0.25">
      <c r="A10001" s="2">
        <v>13650705631</v>
      </c>
      <c r="B10001">
        <f t="shared" si="312"/>
        <v>10</v>
      </c>
      <c r="C10001">
        <f t="shared" si="313"/>
        <v>33</v>
      </c>
    </row>
    <row r="10002" spans="1:3" hidden="1" x14ac:dyDescent="0.25">
      <c r="A10002" s="2">
        <v>13651215631</v>
      </c>
      <c r="B10002">
        <f t="shared" si="312"/>
        <v>10</v>
      </c>
      <c r="C10002">
        <f t="shared" si="313"/>
        <v>33</v>
      </c>
    </row>
    <row r="10003" spans="1:3" hidden="1" x14ac:dyDescent="0.25">
      <c r="A10003" s="2">
        <v>13651615631</v>
      </c>
      <c r="B10003">
        <f t="shared" si="312"/>
        <v>10</v>
      </c>
      <c r="C10003">
        <f t="shared" si="313"/>
        <v>33</v>
      </c>
    </row>
    <row r="10004" spans="1:3" hidden="1" x14ac:dyDescent="0.25">
      <c r="A10004" s="2">
        <v>13651915631</v>
      </c>
      <c r="B10004">
        <f t="shared" si="312"/>
        <v>10</v>
      </c>
      <c r="C10004">
        <f t="shared" si="313"/>
        <v>33</v>
      </c>
    </row>
    <row r="10005" spans="1:3" hidden="1" x14ac:dyDescent="0.25">
      <c r="A10005" s="2">
        <v>13652025631</v>
      </c>
      <c r="B10005">
        <f t="shared" si="312"/>
        <v>10</v>
      </c>
      <c r="C10005">
        <f t="shared" si="313"/>
        <v>33</v>
      </c>
    </row>
    <row r="10006" spans="1:3" hidden="1" x14ac:dyDescent="0.25">
      <c r="A10006" s="2">
        <v>13653135631</v>
      </c>
      <c r="B10006">
        <f t="shared" si="312"/>
        <v>10</v>
      </c>
      <c r="C10006">
        <f t="shared" si="313"/>
        <v>33</v>
      </c>
    </row>
    <row r="10007" spans="1:3" hidden="1" x14ac:dyDescent="0.25">
      <c r="A10007" s="2">
        <v>13656865631</v>
      </c>
      <c r="B10007">
        <f t="shared" si="312"/>
        <v>10</v>
      </c>
      <c r="C10007">
        <f t="shared" si="313"/>
        <v>33</v>
      </c>
    </row>
    <row r="10008" spans="1:3" hidden="1" x14ac:dyDescent="0.25">
      <c r="A10008" s="2">
        <v>13657375631</v>
      </c>
      <c r="B10008">
        <f t="shared" si="312"/>
        <v>10</v>
      </c>
      <c r="C10008">
        <f t="shared" si="313"/>
        <v>33</v>
      </c>
    </row>
    <row r="10009" spans="1:3" hidden="1" x14ac:dyDescent="0.25">
      <c r="A10009" s="2">
        <v>13657975631</v>
      </c>
      <c r="B10009">
        <f t="shared" si="312"/>
        <v>10</v>
      </c>
      <c r="C10009">
        <f t="shared" si="313"/>
        <v>33</v>
      </c>
    </row>
    <row r="10010" spans="1:3" hidden="1" x14ac:dyDescent="0.25">
      <c r="A10010" s="2">
        <v>13659795631</v>
      </c>
      <c r="B10010">
        <f t="shared" si="312"/>
        <v>10</v>
      </c>
      <c r="C10010">
        <f t="shared" si="313"/>
        <v>33</v>
      </c>
    </row>
    <row r="10011" spans="1:3" hidden="1" x14ac:dyDescent="0.25">
      <c r="A10011" s="2">
        <v>13660306631</v>
      </c>
      <c r="B10011">
        <f t="shared" si="312"/>
        <v>10</v>
      </c>
      <c r="C10011">
        <f t="shared" si="313"/>
        <v>33</v>
      </c>
    </row>
    <row r="10012" spans="1:3" hidden="1" x14ac:dyDescent="0.25">
      <c r="A10012" s="2">
        <v>13661716631</v>
      </c>
      <c r="B10012">
        <f t="shared" si="312"/>
        <v>10</v>
      </c>
      <c r="C10012">
        <f t="shared" si="313"/>
        <v>33</v>
      </c>
    </row>
    <row r="10013" spans="1:3" hidden="1" x14ac:dyDescent="0.25">
      <c r="A10013" s="2">
        <v>13662126631</v>
      </c>
      <c r="B10013">
        <f t="shared" si="312"/>
        <v>10</v>
      </c>
      <c r="C10013">
        <f t="shared" si="313"/>
        <v>33</v>
      </c>
    </row>
    <row r="10014" spans="1:3" hidden="1" x14ac:dyDescent="0.25">
      <c r="A10014" s="2">
        <v>13662826631</v>
      </c>
      <c r="B10014">
        <f t="shared" si="312"/>
        <v>10</v>
      </c>
      <c r="C10014">
        <f t="shared" si="313"/>
        <v>33</v>
      </c>
    </row>
    <row r="10015" spans="1:3" hidden="1" x14ac:dyDescent="0.25">
      <c r="A10015" s="2">
        <v>13663036631</v>
      </c>
      <c r="B10015">
        <f t="shared" si="312"/>
        <v>10</v>
      </c>
      <c r="C10015">
        <f t="shared" si="313"/>
        <v>33</v>
      </c>
    </row>
    <row r="10016" spans="1:3" hidden="1" x14ac:dyDescent="0.25">
      <c r="A10016" s="2">
        <v>13666366631</v>
      </c>
      <c r="B10016">
        <f t="shared" si="312"/>
        <v>10</v>
      </c>
      <c r="C10016">
        <f t="shared" si="313"/>
        <v>33</v>
      </c>
    </row>
    <row r="10017" spans="1:3" hidden="1" x14ac:dyDescent="0.25">
      <c r="A10017" s="2">
        <v>13666966631</v>
      </c>
      <c r="B10017">
        <f t="shared" si="312"/>
        <v>10</v>
      </c>
      <c r="C10017">
        <f t="shared" si="313"/>
        <v>33</v>
      </c>
    </row>
    <row r="10018" spans="1:3" hidden="1" x14ac:dyDescent="0.25">
      <c r="A10018" s="2">
        <v>13667476631</v>
      </c>
      <c r="B10018">
        <f t="shared" si="312"/>
        <v>10</v>
      </c>
      <c r="C10018">
        <f t="shared" si="313"/>
        <v>33</v>
      </c>
    </row>
    <row r="10019" spans="1:3" hidden="1" x14ac:dyDescent="0.25">
      <c r="A10019" s="2">
        <v>13668486631</v>
      </c>
      <c r="B10019">
        <f t="shared" si="312"/>
        <v>10</v>
      </c>
      <c r="C10019">
        <f t="shared" si="313"/>
        <v>33</v>
      </c>
    </row>
    <row r="10020" spans="1:3" hidden="1" x14ac:dyDescent="0.25">
      <c r="A10020" s="2">
        <v>13669896631</v>
      </c>
      <c r="B10020">
        <f t="shared" si="312"/>
        <v>10</v>
      </c>
      <c r="C10020">
        <f t="shared" si="313"/>
        <v>33</v>
      </c>
    </row>
    <row r="10021" spans="1:3" hidden="1" x14ac:dyDescent="0.25">
      <c r="A10021" s="2">
        <v>13669996631</v>
      </c>
      <c r="B10021">
        <f t="shared" si="312"/>
        <v>10</v>
      </c>
      <c r="C10021">
        <f t="shared" si="313"/>
        <v>33</v>
      </c>
    </row>
    <row r="10022" spans="1:3" hidden="1" x14ac:dyDescent="0.25">
      <c r="A10022" s="2">
        <v>13670407631</v>
      </c>
      <c r="B10022">
        <f t="shared" si="312"/>
        <v>10</v>
      </c>
      <c r="C10022">
        <f t="shared" si="313"/>
        <v>33</v>
      </c>
    </row>
    <row r="10023" spans="1:3" hidden="1" x14ac:dyDescent="0.25">
      <c r="A10023" s="2">
        <v>13670907631</v>
      </c>
      <c r="B10023">
        <f t="shared" si="312"/>
        <v>10</v>
      </c>
      <c r="C10023">
        <f t="shared" si="313"/>
        <v>33</v>
      </c>
    </row>
    <row r="10024" spans="1:3" hidden="1" x14ac:dyDescent="0.25">
      <c r="A10024" s="2">
        <v>13671417631</v>
      </c>
      <c r="B10024">
        <f t="shared" si="312"/>
        <v>10</v>
      </c>
      <c r="C10024">
        <f t="shared" si="313"/>
        <v>33</v>
      </c>
    </row>
    <row r="10025" spans="1:3" hidden="1" x14ac:dyDescent="0.25">
      <c r="A10025" s="2">
        <v>13671517631</v>
      </c>
      <c r="B10025">
        <f t="shared" si="312"/>
        <v>10</v>
      </c>
      <c r="C10025">
        <f t="shared" si="313"/>
        <v>33</v>
      </c>
    </row>
    <row r="10026" spans="1:3" hidden="1" x14ac:dyDescent="0.25">
      <c r="A10026" s="2">
        <v>13672027631</v>
      </c>
      <c r="B10026">
        <f t="shared" si="312"/>
        <v>10</v>
      </c>
      <c r="C10026">
        <f t="shared" si="313"/>
        <v>33</v>
      </c>
    </row>
    <row r="10027" spans="1:3" hidden="1" x14ac:dyDescent="0.25">
      <c r="A10027" s="2">
        <v>13673637631</v>
      </c>
      <c r="B10027">
        <f t="shared" si="312"/>
        <v>10</v>
      </c>
      <c r="C10027">
        <f t="shared" si="313"/>
        <v>33</v>
      </c>
    </row>
    <row r="10028" spans="1:3" hidden="1" x14ac:dyDescent="0.25">
      <c r="A10028" s="2">
        <v>13673737631</v>
      </c>
      <c r="B10028">
        <f t="shared" si="312"/>
        <v>10</v>
      </c>
      <c r="C10028">
        <f t="shared" si="313"/>
        <v>33</v>
      </c>
    </row>
    <row r="10029" spans="1:3" hidden="1" x14ac:dyDescent="0.25">
      <c r="A10029" s="2">
        <v>13674147631</v>
      </c>
      <c r="B10029">
        <f t="shared" si="312"/>
        <v>10</v>
      </c>
      <c r="C10029">
        <f t="shared" si="313"/>
        <v>33</v>
      </c>
    </row>
    <row r="10030" spans="1:3" hidden="1" x14ac:dyDescent="0.25">
      <c r="A10030" s="2">
        <v>13675557631</v>
      </c>
      <c r="B10030">
        <f t="shared" si="312"/>
        <v>10</v>
      </c>
      <c r="C10030">
        <f t="shared" si="313"/>
        <v>33</v>
      </c>
    </row>
    <row r="10031" spans="1:3" hidden="1" x14ac:dyDescent="0.25">
      <c r="A10031" s="2">
        <v>13679097631</v>
      </c>
      <c r="B10031">
        <f t="shared" si="312"/>
        <v>10</v>
      </c>
      <c r="C10031">
        <f t="shared" si="313"/>
        <v>33</v>
      </c>
    </row>
    <row r="10032" spans="1:3" hidden="1" x14ac:dyDescent="0.25">
      <c r="A10032" s="2">
        <v>13679397631</v>
      </c>
      <c r="B10032">
        <f t="shared" si="312"/>
        <v>10</v>
      </c>
      <c r="C10032">
        <f t="shared" si="313"/>
        <v>33</v>
      </c>
    </row>
    <row r="10033" spans="1:3" hidden="1" x14ac:dyDescent="0.25">
      <c r="A10033" s="2">
        <v>13679497631</v>
      </c>
      <c r="B10033">
        <f t="shared" si="312"/>
        <v>10</v>
      </c>
      <c r="C10033">
        <f t="shared" si="313"/>
        <v>33</v>
      </c>
    </row>
    <row r="10034" spans="1:3" hidden="1" x14ac:dyDescent="0.25">
      <c r="A10034" s="2">
        <v>13680208631</v>
      </c>
      <c r="B10034">
        <f t="shared" si="312"/>
        <v>10</v>
      </c>
      <c r="C10034">
        <f t="shared" si="313"/>
        <v>33</v>
      </c>
    </row>
    <row r="10035" spans="1:3" hidden="1" x14ac:dyDescent="0.25">
      <c r="A10035" s="2">
        <v>13680508631</v>
      </c>
      <c r="B10035">
        <f t="shared" si="312"/>
        <v>10</v>
      </c>
      <c r="C10035">
        <f t="shared" si="313"/>
        <v>33</v>
      </c>
    </row>
    <row r="10036" spans="1:3" hidden="1" x14ac:dyDescent="0.25">
      <c r="A10036" s="2">
        <v>13680708631</v>
      </c>
      <c r="B10036">
        <f t="shared" si="312"/>
        <v>10</v>
      </c>
      <c r="C10036">
        <f t="shared" si="313"/>
        <v>33</v>
      </c>
    </row>
    <row r="10037" spans="1:3" hidden="1" x14ac:dyDescent="0.25">
      <c r="A10037" s="2">
        <v>13681318631</v>
      </c>
      <c r="B10037">
        <f t="shared" si="312"/>
        <v>10</v>
      </c>
      <c r="C10037">
        <f t="shared" si="313"/>
        <v>33</v>
      </c>
    </row>
    <row r="10038" spans="1:3" hidden="1" x14ac:dyDescent="0.25">
      <c r="A10038" s="2">
        <v>13682328631</v>
      </c>
      <c r="B10038">
        <f t="shared" si="312"/>
        <v>10</v>
      </c>
      <c r="C10038">
        <f t="shared" si="313"/>
        <v>33</v>
      </c>
    </row>
    <row r="10039" spans="1:3" hidden="1" x14ac:dyDescent="0.25">
      <c r="A10039" s="2">
        <v>13682928631</v>
      </c>
      <c r="B10039">
        <f t="shared" si="312"/>
        <v>10</v>
      </c>
      <c r="C10039">
        <f t="shared" si="313"/>
        <v>33</v>
      </c>
    </row>
    <row r="10040" spans="1:3" hidden="1" x14ac:dyDescent="0.25">
      <c r="A10040" s="2">
        <v>13684248631</v>
      </c>
      <c r="B10040">
        <f t="shared" si="312"/>
        <v>10</v>
      </c>
      <c r="C10040">
        <f t="shared" si="313"/>
        <v>33</v>
      </c>
    </row>
    <row r="10041" spans="1:3" hidden="1" x14ac:dyDescent="0.25">
      <c r="A10041" s="2">
        <v>13685058631</v>
      </c>
      <c r="B10041">
        <f t="shared" si="312"/>
        <v>10</v>
      </c>
      <c r="C10041">
        <f t="shared" si="313"/>
        <v>33</v>
      </c>
    </row>
    <row r="10042" spans="1:3" hidden="1" x14ac:dyDescent="0.25">
      <c r="A10042" s="2">
        <v>13685958631</v>
      </c>
      <c r="B10042">
        <f t="shared" si="312"/>
        <v>10</v>
      </c>
      <c r="C10042">
        <f t="shared" si="313"/>
        <v>33</v>
      </c>
    </row>
    <row r="10043" spans="1:3" hidden="1" x14ac:dyDescent="0.25">
      <c r="A10043" s="2">
        <v>13686568631</v>
      </c>
      <c r="B10043">
        <f t="shared" si="312"/>
        <v>10</v>
      </c>
      <c r="C10043">
        <f t="shared" si="313"/>
        <v>33</v>
      </c>
    </row>
    <row r="10044" spans="1:3" hidden="1" x14ac:dyDescent="0.25">
      <c r="A10044" s="2">
        <v>13686868631</v>
      </c>
      <c r="B10044">
        <f t="shared" si="312"/>
        <v>10</v>
      </c>
      <c r="C10044">
        <f t="shared" si="313"/>
        <v>33</v>
      </c>
    </row>
    <row r="10045" spans="1:3" hidden="1" x14ac:dyDescent="0.25">
      <c r="A10045" s="2">
        <v>13688988631</v>
      </c>
      <c r="B10045">
        <f t="shared" si="312"/>
        <v>10</v>
      </c>
      <c r="C10045">
        <f t="shared" si="313"/>
        <v>33</v>
      </c>
    </row>
    <row r="10046" spans="1:3" hidden="1" x14ac:dyDescent="0.25">
      <c r="A10046" s="2">
        <v>13689598631</v>
      </c>
      <c r="B10046">
        <f t="shared" si="312"/>
        <v>10</v>
      </c>
      <c r="C10046">
        <f t="shared" si="313"/>
        <v>33</v>
      </c>
    </row>
    <row r="10047" spans="1:3" hidden="1" x14ac:dyDescent="0.25">
      <c r="A10047" s="2">
        <v>13689898631</v>
      </c>
      <c r="B10047">
        <f t="shared" si="312"/>
        <v>10</v>
      </c>
      <c r="C10047">
        <f t="shared" si="313"/>
        <v>33</v>
      </c>
    </row>
    <row r="10048" spans="1:3" hidden="1" x14ac:dyDescent="0.25">
      <c r="A10048" s="2">
        <v>13692229631</v>
      </c>
      <c r="B10048">
        <f t="shared" si="312"/>
        <v>10</v>
      </c>
      <c r="C10048">
        <f t="shared" si="313"/>
        <v>33</v>
      </c>
    </row>
    <row r="10049" spans="1:3" hidden="1" x14ac:dyDescent="0.25">
      <c r="A10049" s="2">
        <v>13693239631</v>
      </c>
      <c r="B10049">
        <f t="shared" si="312"/>
        <v>10</v>
      </c>
      <c r="C10049">
        <f t="shared" si="313"/>
        <v>33</v>
      </c>
    </row>
    <row r="10050" spans="1:3" hidden="1" x14ac:dyDescent="0.25">
      <c r="A10050" s="2">
        <v>13693339631</v>
      </c>
      <c r="B10050">
        <f t="shared" si="312"/>
        <v>10</v>
      </c>
      <c r="C10050">
        <f t="shared" si="313"/>
        <v>33</v>
      </c>
    </row>
    <row r="10051" spans="1:3" hidden="1" x14ac:dyDescent="0.25">
      <c r="A10051" s="2">
        <v>13693939631</v>
      </c>
      <c r="B10051">
        <f t="shared" ref="B10051:B10114" si="314">TRUNC(LOG10(A10051))</f>
        <v>10</v>
      </c>
      <c r="C10051">
        <f t="shared" ref="C10051:C10114" si="315">TRUNC(LOG(A10051,2))</f>
        <v>33</v>
      </c>
    </row>
    <row r="10052" spans="1:3" hidden="1" x14ac:dyDescent="0.25">
      <c r="A10052" s="2">
        <v>13694449631</v>
      </c>
      <c r="B10052">
        <f t="shared" si="314"/>
        <v>10</v>
      </c>
      <c r="C10052">
        <f t="shared" si="315"/>
        <v>33</v>
      </c>
    </row>
    <row r="10053" spans="1:3" hidden="1" x14ac:dyDescent="0.25">
      <c r="A10053" s="2">
        <v>13696969631</v>
      </c>
      <c r="B10053">
        <f t="shared" si="314"/>
        <v>10</v>
      </c>
      <c r="C10053">
        <f t="shared" si="315"/>
        <v>33</v>
      </c>
    </row>
    <row r="10054" spans="1:3" hidden="1" x14ac:dyDescent="0.25">
      <c r="A10054" s="2">
        <v>13698789631</v>
      </c>
      <c r="B10054">
        <f t="shared" si="314"/>
        <v>10</v>
      </c>
      <c r="C10054">
        <f t="shared" si="315"/>
        <v>33</v>
      </c>
    </row>
    <row r="10055" spans="1:3" hidden="1" x14ac:dyDescent="0.25">
      <c r="A10055" s="2">
        <v>13699599631</v>
      </c>
      <c r="B10055">
        <f t="shared" si="314"/>
        <v>10</v>
      </c>
      <c r="C10055">
        <f t="shared" si="315"/>
        <v>33</v>
      </c>
    </row>
    <row r="10056" spans="1:3" hidden="1" x14ac:dyDescent="0.25">
      <c r="A10056" s="2">
        <v>13700700731</v>
      </c>
      <c r="B10056">
        <f t="shared" si="314"/>
        <v>10</v>
      </c>
      <c r="C10056">
        <f t="shared" si="315"/>
        <v>33</v>
      </c>
    </row>
    <row r="10057" spans="1:3" hidden="1" x14ac:dyDescent="0.25">
      <c r="A10057" s="2">
        <v>13701510731</v>
      </c>
      <c r="B10057">
        <f t="shared" si="314"/>
        <v>10</v>
      </c>
      <c r="C10057">
        <f t="shared" si="315"/>
        <v>33</v>
      </c>
    </row>
    <row r="10058" spans="1:3" hidden="1" x14ac:dyDescent="0.25">
      <c r="A10058" s="2">
        <v>13701710731</v>
      </c>
      <c r="B10058">
        <f t="shared" si="314"/>
        <v>10</v>
      </c>
      <c r="C10058">
        <f t="shared" si="315"/>
        <v>33</v>
      </c>
    </row>
    <row r="10059" spans="1:3" hidden="1" x14ac:dyDescent="0.25">
      <c r="A10059" s="2">
        <v>13702220731</v>
      </c>
      <c r="B10059">
        <f t="shared" si="314"/>
        <v>10</v>
      </c>
      <c r="C10059">
        <f t="shared" si="315"/>
        <v>33</v>
      </c>
    </row>
    <row r="10060" spans="1:3" hidden="1" x14ac:dyDescent="0.25">
      <c r="A10060" s="2">
        <v>13704140731</v>
      </c>
      <c r="B10060">
        <f t="shared" si="314"/>
        <v>10</v>
      </c>
      <c r="C10060">
        <f t="shared" si="315"/>
        <v>33</v>
      </c>
    </row>
    <row r="10061" spans="1:3" hidden="1" x14ac:dyDescent="0.25">
      <c r="A10061" s="2">
        <v>13704240731</v>
      </c>
      <c r="B10061">
        <f t="shared" si="314"/>
        <v>10</v>
      </c>
      <c r="C10061">
        <f t="shared" si="315"/>
        <v>33</v>
      </c>
    </row>
    <row r="10062" spans="1:3" hidden="1" x14ac:dyDescent="0.25">
      <c r="A10062" s="2">
        <v>13704840731</v>
      </c>
      <c r="B10062">
        <f t="shared" si="314"/>
        <v>10</v>
      </c>
      <c r="C10062">
        <f t="shared" si="315"/>
        <v>33</v>
      </c>
    </row>
    <row r="10063" spans="1:3" hidden="1" x14ac:dyDescent="0.25">
      <c r="A10063" s="2">
        <v>13706960731</v>
      </c>
      <c r="B10063">
        <f t="shared" si="314"/>
        <v>10</v>
      </c>
      <c r="C10063">
        <f t="shared" si="315"/>
        <v>33</v>
      </c>
    </row>
    <row r="10064" spans="1:3" hidden="1" x14ac:dyDescent="0.25">
      <c r="A10064" s="2">
        <v>13707470731</v>
      </c>
      <c r="B10064">
        <f t="shared" si="314"/>
        <v>10</v>
      </c>
      <c r="C10064">
        <f t="shared" si="315"/>
        <v>33</v>
      </c>
    </row>
    <row r="10065" spans="1:3" hidden="1" x14ac:dyDescent="0.25">
      <c r="A10065" s="2">
        <v>13708380731</v>
      </c>
      <c r="B10065">
        <f t="shared" si="314"/>
        <v>10</v>
      </c>
      <c r="C10065">
        <f t="shared" si="315"/>
        <v>33</v>
      </c>
    </row>
    <row r="10066" spans="1:3" hidden="1" x14ac:dyDescent="0.25">
      <c r="A10066" s="2">
        <v>13710101731</v>
      </c>
      <c r="B10066">
        <f t="shared" si="314"/>
        <v>10</v>
      </c>
      <c r="C10066">
        <f t="shared" si="315"/>
        <v>33</v>
      </c>
    </row>
    <row r="10067" spans="1:3" hidden="1" x14ac:dyDescent="0.25">
      <c r="A10067" s="2">
        <v>13710201731</v>
      </c>
      <c r="B10067">
        <f t="shared" si="314"/>
        <v>10</v>
      </c>
      <c r="C10067">
        <f t="shared" si="315"/>
        <v>33</v>
      </c>
    </row>
    <row r="10068" spans="1:3" hidden="1" x14ac:dyDescent="0.25">
      <c r="A10068" s="2">
        <v>13711811731</v>
      </c>
      <c r="B10068">
        <f t="shared" si="314"/>
        <v>10</v>
      </c>
      <c r="C10068">
        <f t="shared" si="315"/>
        <v>33</v>
      </c>
    </row>
    <row r="10069" spans="1:3" hidden="1" x14ac:dyDescent="0.25">
      <c r="A10069" s="2">
        <v>13712021731</v>
      </c>
      <c r="B10069">
        <f t="shared" si="314"/>
        <v>10</v>
      </c>
      <c r="C10069">
        <f t="shared" si="315"/>
        <v>33</v>
      </c>
    </row>
    <row r="10070" spans="1:3" hidden="1" x14ac:dyDescent="0.25">
      <c r="A10070" s="2">
        <v>13712721731</v>
      </c>
      <c r="B10070">
        <f t="shared" si="314"/>
        <v>10</v>
      </c>
      <c r="C10070">
        <f t="shared" si="315"/>
        <v>33</v>
      </c>
    </row>
    <row r="10071" spans="1:3" hidden="1" x14ac:dyDescent="0.25">
      <c r="A10071" s="2">
        <v>13712921731</v>
      </c>
      <c r="B10071">
        <f t="shared" si="314"/>
        <v>10</v>
      </c>
      <c r="C10071">
        <f t="shared" si="315"/>
        <v>33</v>
      </c>
    </row>
    <row r="10072" spans="1:3" hidden="1" x14ac:dyDescent="0.25">
      <c r="A10072" s="2">
        <v>13714241731</v>
      </c>
      <c r="B10072">
        <f t="shared" si="314"/>
        <v>10</v>
      </c>
      <c r="C10072">
        <f t="shared" si="315"/>
        <v>33</v>
      </c>
    </row>
    <row r="10073" spans="1:3" hidden="1" x14ac:dyDescent="0.25">
      <c r="A10073" s="2">
        <v>13714941731</v>
      </c>
      <c r="B10073">
        <f t="shared" si="314"/>
        <v>10</v>
      </c>
      <c r="C10073">
        <f t="shared" si="315"/>
        <v>33</v>
      </c>
    </row>
    <row r="10074" spans="1:3" hidden="1" x14ac:dyDescent="0.25">
      <c r="A10074" s="2">
        <v>13715951731</v>
      </c>
      <c r="B10074">
        <f t="shared" si="314"/>
        <v>10</v>
      </c>
      <c r="C10074">
        <f t="shared" si="315"/>
        <v>33</v>
      </c>
    </row>
    <row r="10075" spans="1:3" hidden="1" x14ac:dyDescent="0.25">
      <c r="A10075" s="2">
        <v>13716561731</v>
      </c>
      <c r="B10075">
        <f t="shared" si="314"/>
        <v>10</v>
      </c>
      <c r="C10075">
        <f t="shared" si="315"/>
        <v>33</v>
      </c>
    </row>
    <row r="10076" spans="1:3" hidden="1" x14ac:dyDescent="0.25">
      <c r="A10076" s="2">
        <v>13716761731</v>
      </c>
      <c r="B10076">
        <f t="shared" si="314"/>
        <v>10</v>
      </c>
      <c r="C10076">
        <f t="shared" si="315"/>
        <v>33</v>
      </c>
    </row>
    <row r="10077" spans="1:3" hidden="1" x14ac:dyDescent="0.25">
      <c r="A10077" s="2">
        <v>13716861731</v>
      </c>
      <c r="B10077">
        <f t="shared" si="314"/>
        <v>10</v>
      </c>
      <c r="C10077">
        <f t="shared" si="315"/>
        <v>33</v>
      </c>
    </row>
    <row r="10078" spans="1:3" hidden="1" x14ac:dyDescent="0.25">
      <c r="A10078" s="2">
        <v>13717671731</v>
      </c>
      <c r="B10078">
        <f t="shared" si="314"/>
        <v>10</v>
      </c>
      <c r="C10078">
        <f t="shared" si="315"/>
        <v>33</v>
      </c>
    </row>
    <row r="10079" spans="1:3" hidden="1" x14ac:dyDescent="0.25">
      <c r="A10079" s="2">
        <v>13717971731</v>
      </c>
      <c r="B10079">
        <f t="shared" si="314"/>
        <v>10</v>
      </c>
      <c r="C10079">
        <f t="shared" si="315"/>
        <v>33</v>
      </c>
    </row>
    <row r="10080" spans="1:3" hidden="1" x14ac:dyDescent="0.25">
      <c r="A10080" s="2">
        <v>13718381731</v>
      </c>
      <c r="B10080">
        <f t="shared" si="314"/>
        <v>10</v>
      </c>
      <c r="C10080">
        <f t="shared" si="315"/>
        <v>33</v>
      </c>
    </row>
    <row r="10081" spans="1:3" hidden="1" x14ac:dyDescent="0.25">
      <c r="A10081" s="2">
        <v>13718481731</v>
      </c>
      <c r="B10081">
        <f t="shared" si="314"/>
        <v>10</v>
      </c>
      <c r="C10081">
        <f t="shared" si="315"/>
        <v>33</v>
      </c>
    </row>
    <row r="10082" spans="1:3" hidden="1" x14ac:dyDescent="0.25">
      <c r="A10082" s="2">
        <v>13719591731</v>
      </c>
      <c r="B10082">
        <f t="shared" si="314"/>
        <v>10</v>
      </c>
      <c r="C10082">
        <f t="shared" si="315"/>
        <v>33</v>
      </c>
    </row>
    <row r="10083" spans="1:3" hidden="1" x14ac:dyDescent="0.25">
      <c r="A10083" s="2">
        <v>13721012731</v>
      </c>
      <c r="B10083">
        <f t="shared" si="314"/>
        <v>10</v>
      </c>
      <c r="C10083">
        <f t="shared" si="315"/>
        <v>33</v>
      </c>
    </row>
    <row r="10084" spans="1:3" hidden="1" x14ac:dyDescent="0.25">
      <c r="A10084" s="2">
        <v>13721912731</v>
      </c>
      <c r="B10084">
        <f t="shared" si="314"/>
        <v>10</v>
      </c>
      <c r="C10084">
        <f t="shared" si="315"/>
        <v>33</v>
      </c>
    </row>
    <row r="10085" spans="1:3" hidden="1" x14ac:dyDescent="0.25">
      <c r="A10085" s="2">
        <v>13722122731</v>
      </c>
      <c r="B10085">
        <f t="shared" si="314"/>
        <v>10</v>
      </c>
      <c r="C10085">
        <f t="shared" si="315"/>
        <v>33</v>
      </c>
    </row>
    <row r="10086" spans="1:3" hidden="1" x14ac:dyDescent="0.25">
      <c r="A10086" s="2">
        <v>13722422731</v>
      </c>
      <c r="B10086">
        <f t="shared" si="314"/>
        <v>10</v>
      </c>
      <c r="C10086">
        <f t="shared" si="315"/>
        <v>33</v>
      </c>
    </row>
    <row r="10087" spans="1:3" hidden="1" x14ac:dyDescent="0.25">
      <c r="A10087" s="2">
        <v>13722722731</v>
      </c>
      <c r="B10087">
        <f t="shared" si="314"/>
        <v>10</v>
      </c>
      <c r="C10087">
        <f t="shared" si="315"/>
        <v>33</v>
      </c>
    </row>
    <row r="10088" spans="1:3" hidden="1" x14ac:dyDescent="0.25">
      <c r="A10088" s="2">
        <v>13723532731</v>
      </c>
      <c r="B10088">
        <f t="shared" si="314"/>
        <v>10</v>
      </c>
      <c r="C10088">
        <f t="shared" si="315"/>
        <v>33</v>
      </c>
    </row>
    <row r="10089" spans="1:3" hidden="1" x14ac:dyDescent="0.25">
      <c r="A10089" s="2">
        <v>13724442731</v>
      </c>
      <c r="B10089">
        <f t="shared" si="314"/>
        <v>10</v>
      </c>
      <c r="C10089">
        <f t="shared" si="315"/>
        <v>33</v>
      </c>
    </row>
    <row r="10090" spans="1:3" hidden="1" x14ac:dyDescent="0.25">
      <c r="A10090" s="2">
        <v>13726862731</v>
      </c>
      <c r="B10090">
        <f t="shared" si="314"/>
        <v>10</v>
      </c>
      <c r="C10090">
        <f t="shared" si="315"/>
        <v>33</v>
      </c>
    </row>
    <row r="10091" spans="1:3" hidden="1" x14ac:dyDescent="0.25">
      <c r="A10091" s="2">
        <v>13727372731</v>
      </c>
      <c r="B10091">
        <f t="shared" si="314"/>
        <v>10</v>
      </c>
      <c r="C10091">
        <f t="shared" si="315"/>
        <v>33</v>
      </c>
    </row>
    <row r="10092" spans="1:3" hidden="1" x14ac:dyDescent="0.25">
      <c r="A10092" s="2">
        <v>13727672731</v>
      </c>
      <c r="B10092">
        <f t="shared" si="314"/>
        <v>10</v>
      </c>
      <c r="C10092">
        <f t="shared" si="315"/>
        <v>33</v>
      </c>
    </row>
    <row r="10093" spans="1:3" hidden="1" x14ac:dyDescent="0.25">
      <c r="A10093" s="2">
        <v>13728882731</v>
      </c>
      <c r="B10093">
        <f t="shared" si="314"/>
        <v>10</v>
      </c>
      <c r="C10093">
        <f t="shared" si="315"/>
        <v>33</v>
      </c>
    </row>
    <row r="10094" spans="1:3" hidden="1" x14ac:dyDescent="0.25">
      <c r="A10094" s="2">
        <v>13729392731</v>
      </c>
      <c r="B10094">
        <f t="shared" si="314"/>
        <v>10</v>
      </c>
      <c r="C10094">
        <f t="shared" si="315"/>
        <v>33</v>
      </c>
    </row>
    <row r="10095" spans="1:3" hidden="1" x14ac:dyDescent="0.25">
      <c r="A10095" s="2">
        <v>13729692731</v>
      </c>
      <c r="B10095">
        <f t="shared" si="314"/>
        <v>10</v>
      </c>
      <c r="C10095">
        <f t="shared" si="315"/>
        <v>33</v>
      </c>
    </row>
    <row r="10096" spans="1:3" hidden="1" x14ac:dyDescent="0.25">
      <c r="A10096" s="2">
        <v>13731213731</v>
      </c>
      <c r="B10096">
        <f t="shared" si="314"/>
        <v>10</v>
      </c>
      <c r="C10096">
        <f t="shared" si="315"/>
        <v>33</v>
      </c>
    </row>
    <row r="10097" spans="1:3" hidden="1" x14ac:dyDescent="0.25">
      <c r="A10097" s="2">
        <v>13734543731</v>
      </c>
      <c r="B10097">
        <f t="shared" si="314"/>
        <v>10</v>
      </c>
      <c r="C10097">
        <f t="shared" si="315"/>
        <v>33</v>
      </c>
    </row>
    <row r="10098" spans="1:3" hidden="1" x14ac:dyDescent="0.25">
      <c r="A10098" s="2">
        <v>13735653731</v>
      </c>
      <c r="B10098">
        <f t="shared" si="314"/>
        <v>10</v>
      </c>
      <c r="C10098">
        <f t="shared" si="315"/>
        <v>33</v>
      </c>
    </row>
    <row r="10099" spans="1:3" hidden="1" x14ac:dyDescent="0.25">
      <c r="A10099" s="2">
        <v>13735853731</v>
      </c>
      <c r="B10099">
        <f t="shared" si="314"/>
        <v>10</v>
      </c>
      <c r="C10099">
        <f t="shared" si="315"/>
        <v>33</v>
      </c>
    </row>
    <row r="10100" spans="1:3" hidden="1" x14ac:dyDescent="0.25">
      <c r="A10100" s="2">
        <v>13736163731</v>
      </c>
      <c r="B10100">
        <f t="shared" si="314"/>
        <v>10</v>
      </c>
      <c r="C10100">
        <f t="shared" si="315"/>
        <v>33</v>
      </c>
    </row>
    <row r="10101" spans="1:3" hidden="1" x14ac:dyDescent="0.25">
      <c r="A10101" s="2">
        <v>13736463731</v>
      </c>
      <c r="B10101">
        <f t="shared" si="314"/>
        <v>10</v>
      </c>
      <c r="C10101">
        <f t="shared" si="315"/>
        <v>33</v>
      </c>
    </row>
    <row r="10102" spans="1:3" hidden="1" x14ac:dyDescent="0.25">
      <c r="A10102" s="2">
        <v>13737273731</v>
      </c>
      <c r="B10102">
        <f t="shared" si="314"/>
        <v>10</v>
      </c>
      <c r="C10102">
        <f t="shared" si="315"/>
        <v>33</v>
      </c>
    </row>
    <row r="10103" spans="1:3" hidden="1" x14ac:dyDescent="0.25">
      <c r="A10103" s="2">
        <v>13739693731</v>
      </c>
      <c r="B10103">
        <f t="shared" si="314"/>
        <v>10</v>
      </c>
      <c r="C10103">
        <f t="shared" si="315"/>
        <v>33</v>
      </c>
    </row>
    <row r="10104" spans="1:3" hidden="1" x14ac:dyDescent="0.25">
      <c r="A10104" s="2">
        <v>13740104731</v>
      </c>
      <c r="B10104">
        <f t="shared" si="314"/>
        <v>10</v>
      </c>
      <c r="C10104">
        <f t="shared" si="315"/>
        <v>33</v>
      </c>
    </row>
    <row r="10105" spans="1:3" hidden="1" x14ac:dyDescent="0.25">
      <c r="A10105" s="2">
        <v>13742924731</v>
      </c>
      <c r="B10105">
        <f t="shared" si="314"/>
        <v>10</v>
      </c>
      <c r="C10105">
        <f t="shared" si="315"/>
        <v>33</v>
      </c>
    </row>
    <row r="10106" spans="1:3" hidden="1" x14ac:dyDescent="0.25">
      <c r="A10106" s="2">
        <v>13746564731</v>
      </c>
      <c r="B10106">
        <f t="shared" si="314"/>
        <v>10</v>
      </c>
      <c r="C10106">
        <f t="shared" si="315"/>
        <v>33</v>
      </c>
    </row>
    <row r="10107" spans="1:3" hidden="1" x14ac:dyDescent="0.25">
      <c r="A10107" s="2">
        <v>13746864731</v>
      </c>
      <c r="B10107">
        <f t="shared" si="314"/>
        <v>10</v>
      </c>
      <c r="C10107">
        <f t="shared" si="315"/>
        <v>33</v>
      </c>
    </row>
    <row r="10108" spans="1:3" hidden="1" x14ac:dyDescent="0.25">
      <c r="A10108" s="2">
        <v>13749194731</v>
      </c>
      <c r="B10108">
        <f t="shared" si="314"/>
        <v>10</v>
      </c>
      <c r="C10108">
        <f t="shared" si="315"/>
        <v>33</v>
      </c>
    </row>
    <row r="10109" spans="1:3" hidden="1" x14ac:dyDescent="0.25">
      <c r="A10109" s="2">
        <v>13750205731</v>
      </c>
      <c r="B10109">
        <f t="shared" si="314"/>
        <v>10</v>
      </c>
      <c r="C10109">
        <f t="shared" si="315"/>
        <v>33</v>
      </c>
    </row>
    <row r="10110" spans="1:3" hidden="1" x14ac:dyDescent="0.25">
      <c r="A10110" s="2">
        <v>13752125731</v>
      </c>
      <c r="B10110">
        <f t="shared" si="314"/>
        <v>10</v>
      </c>
      <c r="C10110">
        <f t="shared" si="315"/>
        <v>33</v>
      </c>
    </row>
    <row r="10111" spans="1:3" hidden="1" x14ac:dyDescent="0.25">
      <c r="A10111" s="2">
        <v>13752825731</v>
      </c>
      <c r="B10111">
        <f t="shared" si="314"/>
        <v>10</v>
      </c>
      <c r="C10111">
        <f t="shared" si="315"/>
        <v>33</v>
      </c>
    </row>
    <row r="10112" spans="1:3" hidden="1" x14ac:dyDescent="0.25">
      <c r="A10112" s="2">
        <v>13756065731</v>
      </c>
      <c r="B10112">
        <f t="shared" si="314"/>
        <v>10</v>
      </c>
      <c r="C10112">
        <f t="shared" si="315"/>
        <v>33</v>
      </c>
    </row>
    <row r="10113" spans="1:3" hidden="1" x14ac:dyDescent="0.25">
      <c r="A10113" s="2">
        <v>13760306731</v>
      </c>
      <c r="B10113">
        <f t="shared" si="314"/>
        <v>10</v>
      </c>
      <c r="C10113">
        <f t="shared" si="315"/>
        <v>33</v>
      </c>
    </row>
    <row r="10114" spans="1:3" hidden="1" x14ac:dyDescent="0.25">
      <c r="A10114" s="2">
        <v>13760406731</v>
      </c>
      <c r="B10114">
        <f t="shared" si="314"/>
        <v>10</v>
      </c>
      <c r="C10114">
        <f t="shared" si="315"/>
        <v>33</v>
      </c>
    </row>
    <row r="10115" spans="1:3" hidden="1" x14ac:dyDescent="0.25">
      <c r="A10115" s="2">
        <v>13762026731</v>
      </c>
      <c r="B10115">
        <f t="shared" ref="B10115:B10178" si="316">TRUNC(LOG10(A10115))</f>
        <v>10</v>
      </c>
      <c r="C10115">
        <f t="shared" ref="C10115:C10178" si="317">TRUNC(LOG(A10115,2))</f>
        <v>33</v>
      </c>
    </row>
    <row r="10116" spans="1:3" hidden="1" x14ac:dyDescent="0.25">
      <c r="A10116" s="2">
        <v>13762326731</v>
      </c>
      <c r="B10116">
        <f t="shared" si="316"/>
        <v>10</v>
      </c>
      <c r="C10116">
        <f t="shared" si="317"/>
        <v>33</v>
      </c>
    </row>
    <row r="10117" spans="1:3" hidden="1" x14ac:dyDescent="0.25">
      <c r="A10117" s="2">
        <v>13762526731</v>
      </c>
      <c r="B10117">
        <f t="shared" si="316"/>
        <v>10</v>
      </c>
      <c r="C10117">
        <f t="shared" si="317"/>
        <v>33</v>
      </c>
    </row>
    <row r="10118" spans="1:3" hidden="1" x14ac:dyDescent="0.25">
      <c r="A10118" s="2">
        <v>13762926731</v>
      </c>
      <c r="B10118">
        <f t="shared" si="316"/>
        <v>10</v>
      </c>
      <c r="C10118">
        <f t="shared" si="317"/>
        <v>33</v>
      </c>
    </row>
    <row r="10119" spans="1:3" hidden="1" x14ac:dyDescent="0.25">
      <c r="A10119" s="2">
        <v>13763136731</v>
      </c>
      <c r="B10119">
        <f t="shared" si="316"/>
        <v>10</v>
      </c>
      <c r="C10119">
        <f t="shared" si="317"/>
        <v>33</v>
      </c>
    </row>
    <row r="10120" spans="1:3" hidden="1" x14ac:dyDescent="0.25">
      <c r="A10120" s="2">
        <v>13765956731</v>
      </c>
      <c r="B10120">
        <f t="shared" si="316"/>
        <v>10</v>
      </c>
      <c r="C10120">
        <f t="shared" si="317"/>
        <v>33</v>
      </c>
    </row>
    <row r="10121" spans="1:3" hidden="1" x14ac:dyDescent="0.25">
      <c r="A10121" s="2">
        <v>13766066731</v>
      </c>
      <c r="B10121">
        <f t="shared" si="316"/>
        <v>10</v>
      </c>
      <c r="C10121">
        <f t="shared" si="317"/>
        <v>33</v>
      </c>
    </row>
    <row r="10122" spans="1:3" hidden="1" x14ac:dyDescent="0.25">
      <c r="A10122" s="2">
        <v>13766766731</v>
      </c>
      <c r="B10122">
        <f t="shared" si="316"/>
        <v>10</v>
      </c>
      <c r="C10122">
        <f t="shared" si="317"/>
        <v>33</v>
      </c>
    </row>
    <row r="10123" spans="1:3" hidden="1" x14ac:dyDescent="0.25">
      <c r="A10123" s="2">
        <v>13767476731</v>
      </c>
      <c r="B10123">
        <f t="shared" si="316"/>
        <v>10</v>
      </c>
      <c r="C10123">
        <f t="shared" si="317"/>
        <v>33</v>
      </c>
    </row>
    <row r="10124" spans="1:3" hidden="1" x14ac:dyDescent="0.25">
      <c r="A10124" s="2">
        <v>13767576731</v>
      </c>
      <c r="B10124">
        <f t="shared" si="316"/>
        <v>10</v>
      </c>
      <c r="C10124">
        <f t="shared" si="317"/>
        <v>33</v>
      </c>
    </row>
    <row r="10125" spans="1:3" hidden="1" x14ac:dyDescent="0.25">
      <c r="A10125" s="2">
        <v>13767776731</v>
      </c>
      <c r="B10125">
        <f t="shared" si="316"/>
        <v>10</v>
      </c>
      <c r="C10125">
        <f t="shared" si="317"/>
        <v>33</v>
      </c>
    </row>
    <row r="10126" spans="1:3" hidden="1" x14ac:dyDescent="0.25">
      <c r="A10126" s="2">
        <v>13769496731</v>
      </c>
      <c r="B10126">
        <f t="shared" si="316"/>
        <v>10</v>
      </c>
      <c r="C10126">
        <f t="shared" si="317"/>
        <v>33</v>
      </c>
    </row>
    <row r="10127" spans="1:3" hidden="1" x14ac:dyDescent="0.25">
      <c r="A10127" s="2">
        <v>13770507731</v>
      </c>
      <c r="B10127">
        <f t="shared" si="316"/>
        <v>10</v>
      </c>
      <c r="C10127">
        <f t="shared" si="317"/>
        <v>33</v>
      </c>
    </row>
    <row r="10128" spans="1:3" hidden="1" x14ac:dyDescent="0.25">
      <c r="A10128" s="2">
        <v>13771017731</v>
      </c>
      <c r="B10128">
        <f t="shared" si="316"/>
        <v>10</v>
      </c>
      <c r="C10128">
        <f t="shared" si="317"/>
        <v>33</v>
      </c>
    </row>
    <row r="10129" spans="1:3" hidden="1" x14ac:dyDescent="0.25">
      <c r="A10129" s="2">
        <v>13771617731</v>
      </c>
      <c r="B10129">
        <f t="shared" si="316"/>
        <v>10</v>
      </c>
      <c r="C10129">
        <f t="shared" si="317"/>
        <v>33</v>
      </c>
    </row>
    <row r="10130" spans="1:3" hidden="1" x14ac:dyDescent="0.25">
      <c r="A10130" s="2">
        <v>13772327731</v>
      </c>
      <c r="B10130">
        <f t="shared" si="316"/>
        <v>10</v>
      </c>
      <c r="C10130">
        <f t="shared" si="317"/>
        <v>33</v>
      </c>
    </row>
    <row r="10131" spans="1:3" hidden="1" x14ac:dyDescent="0.25">
      <c r="A10131" s="2">
        <v>13772627731</v>
      </c>
      <c r="B10131">
        <f t="shared" si="316"/>
        <v>10</v>
      </c>
      <c r="C10131">
        <f t="shared" si="317"/>
        <v>33</v>
      </c>
    </row>
    <row r="10132" spans="1:3" hidden="1" x14ac:dyDescent="0.25">
      <c r="A10132" s="2">
        <v>13772927731</v>
      </c>
      <c r="B10132">
        <f t="shared" si="316"/>
        <v>10</v>
      </c>
      <c r="C10132">
        <f t="shared" si="317"/>
        <v>33</v>
      </c>
    </row>
    <row r="10133" spans="1:3" hidden="1" x14ac:dyDescent="0.25">
      <c r="A10133" s="2">
        <v>13773137731</v>
      </c>
      <c r="B10133">
        <f t="shared" si="316"/>
        <v>10</v>
      </c>
      <c r="C10133">
        <f t="shared" si="317"/>
        <v>33</v>
      </c>
    </row>
    <row r="10134" spans="1:3" hidden="1" x14ac:dyDescent="0.25">
      <c r="A10134" s="2">
        <v>13774047731</v>
      </c>
      <c r="B10134">
        <f t="shared" si="316"/>
        <v>10</v>
      </c>
      <c r="C10134">
        <f t="shared" si="317"/>
        <v>33</v>
      </c>
    </row>
    <row r="10135" spans="1:3" hidden="1" x14ac:dyDescent="0.25">
      <c r="A10135" s="2">
        <v>13777677731</v>
      </c>
      <c r="B10135">
        <f t="shared" si="316"/>
        <v>10</v>
      </c>
      <c r="C10135">
        <f t="shared" si="317"/>
        <v>33</v>
      </c>
    </row>
    <row r="10136" spans="1:3" hidden="1" x14ac:dyDescent="0.25">
      <c r="A10136" s="2">
        <v>13778387731</v>
      </c>
      <c r="B10136">
        <f t="shared" si="316"/>
        <v>10</v>
      </c>
      <c r="C10136">
        <f t="shared" si="317"/>
        <v>33</v>
      </c>
    </row>
    <row r="10137" spans="1:3" hidden="1" x14ac:dyDescent="0.25">
      <c r="A10137" s="2">
        <v>13780208731</v>
      </c>
      <c r="B10137">
        <f t="shared" si="316"/>
        <v>10</v>
      </c>
      <c r="C10137">
        <f t="shared" si="317"/>
        <v>33</v>
      </c>
    </row>
    <row r="10138" spans="1:3" hidden="1" x14ac:dyDescent="0.25">
      <c r="A10138" s="2">
        <v>13781018731</v>
      </c>
      <c r="B10138">
        <f t="shared" si="316"/>
        <v>10</v>
      </c>
      <c r="C10138">
        <f t="shared" si="317"/>
        <v>33</v>
      </c>
    </row>
    <row r="10139" spans="1:3" hidden="1" x14ac:dyDescent="0.25">
      <c r="A10139" s="2">
        <v>13781318731</v>
      </c>
      <c r="B10139">
        <f t="shared" si="316"/>
        <v>10</v>
      </c>
      <c r="C10139">
        <f t="shared" si="317"/>
        <v>33</v>
      </c>
    </row>
    <row r="10140" spans="1:3" hidden="1" x14ac:dyDescent="0.25">
      <c r="A10140" s="2">
        <v>13782428731</v>
      </c>
      <c r="B10140">
        <f t="shared" si="316"/>
        <v>10</v>
      </c>
      <c r="C10140">
        <f t="shared" si="317"/>
        <v>33</v>
      </c>
    </row>
    <row r="10141" spans="1:3" hidden="1" x14ac:dyDescent="0.25">
      <c r="A10141" s="2">
        <v>13782728731</v>
      </c>
      <c r="B10141">
        <f t="shared" si="316"/>
        <v>10</v>
      </c>
      <c r="C10141">
        <f t="shared" si="317"/>
        <v>33</v>
      </c>
    </row>
    <row r="10142" spans="1:3" hidden="1" x14ac:dyDescent="0.25">
      <c r="A10142" s="2">
        <v>13783238731</v>
      </c>
      <c r="B10142">
        <f t="shared" si="316"/>
        <v>10</v>
      </c>
      <c r="C10142">
        <f t="shared" si="317"/>
        <v>33</v>
      </c>
    </row>
    <row r="10143" spans="1:3" hidden="1" x14ac:dyDescent="0.25">
      <c r="A10143" s="2">
        <v>13783938731</v>
      </c>
      <c r="B10143">
        <f t="shared" si="316"/>
        <v>10</v>
      </c>
      <c r="C10143">
        <f t="shared" si="317"/>
        <v>33</v>
      </c>
    </row>
    <row r="10144" spans="1:3" hidden="1" x14ac:dyDescent="0.25">
      <c r="A10144" s="2">
        <v>13786068731</v>
      </c>
      <c r="B10144">
        <f t="shared" si="316"/>
        <v>10</v>
      </c>
      <c r="C10144">
        <f t="shared" si="317"/>
        <v>33</v>
      </c>
    </row>
    <row r="10145" spans="1:3" hidden="1" x14ac:dyDescent="0.25">
      <c r="A10145" s="2">
        <v>13787078731</v>
      </c>
      <c r="B10145">
        <f t="shared" si="316"/>
        <v>10</v>
      </c>
      <c r="C10145">
        <f t="shared" si="317"/>
        <v>33</v>
      </c>
    </row>
    <row r="10146" spans="1:3" hidden="1" x14ac:dyDescent="0.25">
      <c r="A10146" s="2">
        <v>13787678731</v>
      </c>
      <c r="B10146">
        <f t="shared" si="316"/>
        <v>10</v>
      </c>
      <c r="C10146">
        <f t="shared" si="317"/>
        <v>33</v>
      </c>
    </row>
    <row r="10147" spans="1:3" hidden="1" x14ac:dyDescent="0.25">
      <c r="A10147" s="2">
        <v>13789098731</v>
      </c>
      <c r="B10147">
        <f t="shared" si="316"/>
        <v>10</v>
      </c>
      <c r="C10147">
        <f t="shared" si="317"/>
        <v>33</v>
      </c>
    </row>
    <row r="10148" spans="1:3" hidden="1" x14ac:dyDescent="0.25">
      <c r="A10148" s="2">
        <v>13789598731</v>
      </c>
      <c r="B10148">
        <f t="shared" si="316"/>
        <v>10</v>
      </c>
      <c r="C10148">
        <f t="shared" si="317"/>
        <v>33</v>
      </c>
    </row>
    <row r="10149" spans="1:3" hidden="1" x14ac:dyDescent="0.25">
      <c r="A10149" s="2">
        <v>13789698731</v>
      </c>
      <c r="B10149">
        <f t="shared" si="316"/>
        <v>10</v>
      </c>
      <c r="C10149">
        <f t="shared" si="317"/>
        <v>33</v>
      </c>
    </row>
    <row r="10150" spans="1:3" hidden="1" x14ac:dyDescent="0.25">
      <c r="A10150" s="2">
        <v>13790609731</v>
      </c>
      <c r="B10150">
        <f t="shared" si="316"/>
        <v>10</v>
      </c>
      <c r="C10150">
        <f t="shared" si="317"/>
        <v>33</v>
      </c>
    </row>
    <row r="10151" spans="1:3" hidden="1" x14ac:dyDescent="0.25">
      <c r="A10151" s="2">
        <v>13790909731</v>
      </c>
      <c r="B10151">
        <f t="shared" si="316"/>
        <v>10</v>
      </c>
      <c r="C10151">
        <f t="shared" si="317"/>
        <v>33</v>
      </c>
    </row>
    <row r="10152" spans="1:3" hidden="1" x14ac:dyDescent="0.25">
      <c r="A10152" s="2">
        <v>13791119731</v>
      </c>
      <c r="B10152">
        <f t="shared" si="316"/>
        <v>10</v>
      </c>
      <c r="C10152">
        <f t="shared" si="317"/>
        <v>33</v>
      </c>
    </row>
    <row r="10153" spans="1:3" hidden="1" x14ac:dyDescent="0.25">
      <c r="A10153" s="2">
        <v>13792629731</v>
      </c>
      <c r="B10153">
        <f t="shared" si="316"/>
        <v>10</v>
      </c>
      <c r="C10153">
        <f t="shared" si="317"/>
        <v>33</v>
      </c>
    </row>
    <row r="10154" spans="1:3" hidden="1" x14ac:dyDescent="0.25">
      <c r="A10154" s="2">
        <v>13793039731</v>
      </c>
      <c r="B10154">
        <f t="shared" si="316"/>
        <v>10</v>
      </c>
      <c r="C10154">
        <f t="shared" si="317"/>
        <v>33</v>
      </c>
    </row>
    <row r="10155" spans="1:3" hidden="1" x14ac:dyDescent="0.25">
      <c r="A10155" s="2">
        <v>13794249731</v>
      </c>
      <c r="B10155">
        <f t="shared" si="316"/>
        <v>10</v>
      </c>
      <c r="C10155">
        <f t="shared" si="317"/>
        <v>33</v>
      </c>
    </row>
    <row r="10156" spans="1:3" hidden="1" x14ac:dyDescent="0.25">
      <c r="A10156" s="2">
        <v>13794549731</v>
      </c>
      <c r="B10156">
        <f t="shared" si="316"/>
        <v>10</v>
      </c>
      <c r="C10156">
        <f t="shared" si="317"/>
        <v>33</v>
      </c>
    </row>
    <row r="10157" spans="1:3" hidden="1" x14ac:dyDescent="0.25">
      <c r="A10157" s="2">
        <v>13795359731</v>
      </c>
      <c r="B10157">
        <f t="shared" si="316"/>
        <v>10</v>
      </c>
      <c r="C10157">
        <f t="shared" si="317"/>
        <v>33</v>
      </c>
    </row>
    <row r="10158" spans="1:3" hidden="1" x14ac:dyDescent="0.25">
      <c r="A10158" s="2">
        <v>13795559731</v>
      </c>
      <c r="B10158">
        <f t="shared" si="316"/>
        <v>10</v>
      </c>
      <c r="C10158">
        <f t="shared" si="317"/>
        <v>33</v>
      </c>
    </row>
    <row r="10159" spans="1:3" hidden="1" x14ac:dyDescent="0.25">
      <c r="A10159" s="2">
        <v>13796169731</v>
      </c>
      <c r="B10159">
        <f t="shared" si="316"/>
        <v>10</v>
      </c>
      <c r="C10159">
        <f t="shared" si="317"/>
        <v>33</v>
      </c>
    </row>
    <row r="10160" spans="1:3" hidden="1" x14ac:dyDescent="0.25">
      <c r="A10160" s="2">
        <v>13796369731</v>
      </c>
      <c r="B10160">
        <f t="shared" si="316"/>
        <v>10</v>
      </c>
      <c r="C10160">
        <f t="shared" si="317"/>
        <v>33</v>
      </c>
    </row>
    <row r="10161" spans="1:3" hidden="1" x14ac:dyDescent="0.25">
      <c r="A10161" s="2">
        <v>13799199731</v>
      </c>
      <c r="B10161">
        <f t="shared" si="316"/>
        <v>10</v>
      </c>
      <c r="C10161">
        <f t="shared" si="317"/>
        <v>33</v>
      </c>
    </row>
    <row r="10162" spans="1:3" hidden="1" x14ac:dyDescent="0.25">
      <c r="A10162" s="2">
        <v>13799499731</v>
      </c>
      <c r="B10162">
        <f t="shared" si="316"/>
        <v>10</v>
      </c>
      <c r="C10162">
        <f t="shared" si="317"/>
        <v>33</v>
      </c>
    </row>
    <row r="10163" spans="1:3" hidden="1" x14ac:dyDescent="0.25">
      <c r="A10163" s="2">
        <v>13800700831</v>
      </c>
      <c r="B10163">
        <f t="shared" si="316"/>
        <v>10</v>
      </c>
      <c r="C10163">
        <f t="shared" si="317"/>
        <v>33</v>
      </c>
    </row>
    <row r="10164" spans="1:3" hidden="1" x14ac:dyDescent="0.25">
      <c r="A10164" s="2">
        <v>13801510831</v>
      </c>
      <c r="B10164">
        <f t="shared" si="316"/>
        <v>10</v>
      </c>
      <c r="C10164">
        <f t="shared" si="317"/>
        <v>33</v>
      </c>
    </row>
    <row r="10165" spans="1:3" hidden="1" x14ac:dyDescent="0.25">
      <c r="A10165" s="2">
        <v>13801810831</v>
      </c>
      <c r="B10165">
        <f t="shared" si="316"/>
        <v>10</v>
      </c>
      <c r="C10165">
        <f t="shared" si="317"/>
        <v>33</v>
      </c>
    </row>
    <row r="10166" spans="1:3" hidden="1" x14ac:dyDescent="0.25">
      <c r="A10166" s="2">
        <v>13802420831</v>
      </c>
      <c r="B10166">
        <f t="shared" si="316"/>
        <v>10</v>
      </c>
      <c r="C10166">
        <f t="shared" si="317"/>
        <v>33</v>
      </c>
    </row>
    <row r="10167" spans="1:3" hidden="1" x14ac:dyDescent="0.25">
      <c r="A10167" s="2">
        <v>13804340831</v>
      </c>
      <c r="B10167">
        <f t="shared" si="316"/>
        <v>10</v>
      </c>
      <c r="C10167">
        <f t="shared" si="317"/>
        <v>33</v>
      </c>
    </row>
    <row r="10168" spans="1:3" hidden="1" x14ac:dyDescent="0.25">
      <c r="A10168" s="2">
        <v>13804840831</v>
      </c>
      <c r="B10168">
        <f t="shared" si="316"/>
        <v>10</v>
      </c>
      <c r="C10168">
        <f t="shared" si="317"/>
        <v>33</v>
      </c>
    </row>
    <row r="10169" spans="1:3" hidden="1" x14ac:dyDescent="0.25">
      <c r="A10169" s="2">
        <v>13806460831</v>
      </c>
      <c r="B10169">
        <f t="shared" si="316"/>
        <v>10</v>
      </c>
      <c r="C10169">
        <f t="shared" si="317"/>
        <v>33</v>
      </c>
    </row>
    <row r="10170" spans="1:3" hidden="1" x14ac:dyDescent="0.25">
      <c r="A10170" s="2">
        <v>13806760831</v>
      </c>
      <c r="B10170">
        <f t="shared" si="316"/>
        <v>10</v>
      </c>
      <c r="C10170">
        <f t="shared" si="317"/>
        <v>33</v>
      </c>
    </row>
    <row r="10171" spans="1:3" hidden="1" x14ac:dyDescent="0.25">
      <c r="A10171" s="2">
        <v>13807070831</v>
      </c>
      <c r="B10171">
        <f t="shared" si="316"/>
        <v>10</v>
      </c>
      <c r="C10171">
        <f t="shared" si="317"/>
        <v>33</v>
      </c>
    </row>
    <row r="10172" spans="1:3" hidden="1" x14ac:dyDescent="0.25">
      <c r="A10172" s="2">
        <v>13808180831</v>
      </c>
      <c r="B10172">
        <f t="shared" si="316"/>
        <v>10</v>
      </c>
      <c r="C10172">
        <f t="shared" si="317"/>
        <v>33</v>
      </c>
    </row>
    <row r="10173" spans="1:3" hidden="1" x14ac:dyDescent="0.25">
      <c r="A10173" s="2">
        <v>13808980831</v>
      </c>
      <c r="B10173">
        <f t="shared" si="316"/>
        <v>10</v>
      </c>
      <c r="C10173">
        <f t="shared" si="317"/>
        <v>33</v>
      </c>
    </row>
    <row r="10174" spans="1:3" hidden="1" x14ac:dyDescent="0.25">
      <c r="A10174" s="2">
        <v>13809590831</v>
      </c>
      <c r="B10174">
        <f t="shared" si="316"/>
        <v>10</v>
      </c>
      <c r="C10174">
        <f t="shared" si="317"/>
        <v>33</v>
      </c>
    </row>
    <row r="10175" spans="1:3" hidden="1" x14ac:dyDescent="0.25">
      <c r="A10175" s="2">
        <v>13810001831</v>
      </c>
      <c r="B10175">
        <f t="shared" si="316"/>
        <v>10</v>
      </c>
      <c r="C10175">
        <f t="shared" si="317"/>
        <v>33</v>
      </c>
    </row>
    <row r="10176" spans="1:3" hidden="1" x14ac:dyDescent="0.25">
      <c r="A10176" s="2">
        <v>13811011831</v>
      </c>
      <c r="B10176">
        <f t="shared" si="316"/>
        <v>10</v>
      </c>
      <c r="C10176">
        <f t="shared" si="317"/>
        <v>33</v>
      </c>
    </row>
    <row r="10177" spans="1:3" hidden="1" x14ac:dyDescent="0.25">
      <c r="A10177" s="2">
        <v>13811711831</v>
      </c>
      <c r="B10177">
        <f t="shared" si="316"/>
        <v>10</v>
      </c>
      <c r="C10177">
        <f t="shared" si="317"/>
        <v>33</v>
      </c>
    </row>
    <row r="10178" spans="1:3" hidden="1" x14ac:dyDescent="0.25">
      <c r="A10178" s="2">
        <v>13812221831</v>
      </c>
      <c r="B10178">
        <f t="shared" si="316"/>
        <v>10</v>
      </c>
      <c r="C10178">
        <f t="shared" si="317"/>
        <v>33</v>
      </c>
    </row>
    <row r="10179" spans="1:3" hidden="1" x14ac:dyDescent="0.25">
      <c r="A10179" s="2">
        <v>13812821831</v>
      </c>
      <c r="B10179">
        <f t="shared" ref="B10179:B10242" si="318">TRUNC(LOG10(A10179))</f>
        <v>10</v>
      </c>
      <c r="C10179">
        <f t="shared" ref="C10179:C10242" si="319">TRUNC(LOG(A10179,2))</f>
        <v>33</v>
      </c>
    </row>
    <row r="10180" spans="1:3" hidden="1" x14ac:dyDescent="0.25">
      <c r="A10180" s="2">
        <v>13818881831</v>
      </c>
      <c r="B10180">
        <f t="shared" si="318"/>
        <v>10</v>
      </c>
      <c r="C10180">
        <f t="shared" si="319"/>
        <v>33</v>
      </c>
    </row>
    <row r="10181" spans="1:3" hidden="1" x14ac:dyDescent="0.25">
      <c r="A10181" s="2">
        <v>13819591831</v>
      </c>
      <c r="B10181">
        <f t="shared" si="318"/>
        <v>10</v>
      </c>
      <c r="C10181">
        <f t="shared" si="319"/>
        <v>33</v>
      </c>
    </row>
    <row r="10182" spans="1:3" hidden="1" x14ac:dyDescent="0.25">
      <c r="A10182" s="2">
        <v>13819991831</v>
      </c>
      <c r="B10182">
        <f t="shared" si="318"/>
        <v>10</v>
      </c>
      <c r="C10182">
        <f t="shared" si="319"/>
        <v>33</v>
      </c>
    </row>
    <row r="10183" spans="1:3" hidden="1" x14ac:dyDescent="0.25">
      <c r="A10183" s="2">
        <v>13821412831</v>
      </c>
      <c r="B10183">
        <f t="shared" si="318"/>
        <v>10</v>
      </c>
      <c r="C10183">
        <f t="shared" si="319"/>
        <v>33</v>
      </c>
    </row>
    <row r="10184" spans="1:3" hidden="1" x14ac:dyDescent="0.25">
      <c r="A10184" s="2">
        <v>13821712831</v>
      </c>
      <c r="B10184">
        <f t="shared" si="318"/>
        <v>10</v>
      </c>
      <c r="C10184">
        <f t="shared" si="319"/>
        <v>33</v>
      </c>
    </row>
    <row r="10185" spans="1:3" hidden="1" x14ac:dyDescent="0.25">
      <c r="A10185" s="2">
        <v>13825052831</v>
      </c>
      <c r="B10185">
        <f t="shared" si="318"/>
        <v>10</v>
      </c>
      <c r="C10185">
        <f t="shared" si="319"/>
        <v>33</v>
      </c>
    </row>
    <row r="10186" spans="1:3" hidden="1" x14ac:dyDescent="0.25">
      <c r="A10186" s="2">
        <v>13826662831</v>
      </c>
      <c r="B10186">
        <f t="shared" si="318"/>
        <v>10</v>
      </c>
      <c r="C10186">
        <f t="shared" si="319"/>
        <v>33</v>
      </c>
    </row>
    <row r="10187" spans="1:3" hidden="1" x14ac:dyDescent="0.25">
      <c r="A10187" s="2">
        <v>13828082831</v>
      </c>
      <c r="B10187">
        <f t="shared" si="318"/>
        <v>10</v>
      </c>
      <c r="C10187">
        <f t="shared" si="319"/>
        <v>33</v>
      </c>
    </row>
    <row r="10188" spans="1:3" hidden="1" x14ac:dyDescent="0.25">
      <c r="A10188" s="2">
        <v>13828382831</v>
      </c>
      <c r="B10188">
        <f t="shared" si="318"/>
        <v>10</v>
      </c>
      <c r="C10188">
        <f t="shared" si="319"/>
        <v>33</v>
      </c>
    </row>
    <row r="10189" spans="1:3" hidden="1" x14ac:dyDescent="0.25">
      <c r="A10189" s="2">
        <v>13828882831</v>
      </c>
      <c r="B10189">
        <f t="shared" si="318"/>
        <v>10</v>
      </c>
      <c r="C10189">
        <f t="shared" si="319"/>
        <v>33</v>
      </c>
    </row>
    <row r="10190" spans="1:3" hidden="1" x14ac:dyDescent="0.25">
      <c r="A10190" s="2">
        <v>13828982831</v>
      </c>
      <c r="B10190">
        <f t="shared" si="318"/>
        <v>10</v>
      </c>
      <c r="C10190">
        <f t="shared" si="319"/>
        <v>33</v>
      </c>
    </row>
    <row r="10191" spans="1:3" hidden="1" x14ac:dyDescent="0.25">
      <c r="A10191" s="2">
        <v>13829092831</v>
      </c>
      <c r="B10191">
        <f t="shared" si="318"/>
        <v>10</v>
      </c>
      <c r="C10191">
        <f t="shared" si="319"/>
        <v>33</v>
      </c>
    </row>
    <row r="10192" spans="1:3" hidden="1" x14ac:dyDescent="0.25">
      <c r="A10192" s="2">
        <v>13829192831</v>
      </c>
      <c r="B10192">
        <f t="shared" si="318"/>
        <v>10</v>
      </c>
      <c r="C10192">
        <f t="shared" si="319"/>
        <v>33</v>
      </c>
    </row>
    <row r="10193" spans="1:3" hidden="1" x14ac:dyDescent="0.25">
      <c r="A10193" s="2">
        <v>13831913831</v>
      </c>
      <c r="B10193">
        <f t="shared" si="318"/>
        <v>10</v>
      </c>
      <c r="C10193">
        <f t="shared" si="319"/>
        <v>33</v>
      </c>
    </row>
    <row r="10194" spans="1:3" hidden="1" x14ac:dyDescent="0.25">
      <c r="A10194" s="2">
        <v>13833233831</v>
      </c>
      <c r="B10194">
        <f t="shared" si="318"/>
        <v>10</v>
      </c>
      <c r="C10194">
        <f t="shared" si="319"/>
        <v>33</v>
      </c>
    </row>
    <row r="10195" spans="1:3" hidden="1" x14ac:dyDescent="0.25">
      <c r="A10195" s="2">
        <v>13833833831</v>
      </c>
      <c r="B10195">
        <f t="shared" si="318"/>
        <v>10</v>
      </c>
      <c r="C10195">
        <f t="shared" si="319"/>
        <v>33</v>
      </c>
    </row>
    <row r="10196" spans="1:3" hidden="1" x14ac:dyDescent="0.25">
      <c r="A10196" s="2">
        <v>13835153831</v>
      </c>
      <c r="B10196">
        <f t="shared" si="318"/>
        <v>10</v>
      </c>
      <c r="C10196">
        <f t="shared" si="319"/>
        <v>33</v>
      </c>
    </row>
    <row r="10197" spans="1:3" hidden="1" x14ac:dyDescent="0.25">
      <c r="A10197" s="2">
        <v>13835653831</v>
      </c>
      <c r="B10197">
        <f t="shared" si="318"/>
        <v>10</v>
      </c>
      <c r="C10197">
        <f t="shared" si="319"/>
        <v>33</v>
      </c>
    </row>
    <row r="10198" spans="1:3" hidden="1" x14ac:dyDescent="0.25">
      <c r="A10198" s="2">
        <v>13836563831</v>
      </c>
      <c r="B10198">
        <f t="shared" si="318"/>
        <v>10</v>
      </c>
      <c r="C10198">
        <f t="shared" si="319"/>
        <v>33</v>
      </c>
    </row>
    <row r="10199" spans="1:3" hidden="1" x14ac:dyDescent="0.25">
      <c r="A10199" s="2">
        <v>13837373831</v>
      </c>
      <c r="B10199">
        <f t="shared" si="318"/>
        <v>10</v>
      </c>
      <c r="C10199">
        <f t="shared" si="319"/>
        <v>33</v>
      </c>
    </row>
    <row r="10200" spans="1:3" hidden="1" x14ac:dyDescent="0.25">
      <c r="A10200" s="2">
        <v>13838183831</v>
      </c>
      <c r="B10200">
        <f t="shared" si="318"/>
        <v>10</v>
      </c>
      <c r="C10200">
        <f t="shared" si="319"/>
        <v>33</v>
      </c>
    </row>
    <row r="10201" spans="1:3" hidden="1" x14ac:dyDescent="0.25">
      <c r="A10201" s="2">
        <v>13838383831</v>
      </c>
      <c r="B10201">
        <f t="shared" si="318"/>
        <v>10</v>
      </c>
      <c r="C10201">
        <f t="shared" si="319"/>
        <v>33</v>
      </c>
    </row>
    <row r="10202" spans="1:3" hidden="1" x14ac:dyDescent="0.25">
      <c r="A10202" s="2">
        <v>13838483831</v>
      </c>
      <c r="B10202">
        <f t="shared" si="318"/>
        <v>10</v>
      </c>
      <c r="C10202">
        <f t="shared" si="319"/>
        <v>33</v>
      </c>
    </row>
    <row r="10203" spans="1:3" hidden="1" x14ac:dyDescent="0.25">
      <c r="A10203" s="2">
        <v>13839893831</v>
      </c>
      <c r="B10203">
        <f t="shared" si="318"/>
        <v>10</v>
      </c>
      <c r="C10203">
        <f t="shared" si="319"/>
        <v>33</v>
      </c>
    </row>
    <row r="10204" spans="1:3" hidden="1" x14ac:dyDescent="0.25">
      <c r="A10204" s="2">
        <v>13840004831</v>
      </c>
      <c r="B10204">
        <f t="shared" si="318"/>
        <v>10</v>
      </c>
      <c r="C10204">
        <f t="shared" si="319"/>
        <v>33</v>
      </c>
    </row>
    <row r="10205" spans="1:3" hidden="1" x14ac:dyDescent="0.25">
      <c r="A10205" s="2">
        <v>13841114831</v>
      </c>
      <c r="B10205">
        <f t="shared" si="318"/>
        <v>10</v>
      </c>
      <c r="C10205">
        <f t="shared" si="319"/>
        <v>33</v>
      </c>
    </row>
    <row r="10206" spans="1:3" hidden="1" x14ac:dyDescent="0.25">
      <c r="A10206" s="2">
        <v>13842124831</v>
      </c>
      <c r="B10206">
        <f t="shared" si="318"/>
        <v>10</v>
      </c>
      <c r="C10206">
        <f t="shared" si="319"/>
        <v>33</v>
      </c>
    </row>
    <row r="10207" spans="1:3" hidden="1" x14ac:dyDescent="0.25">
      <c r="A10207" s="2">
        <v>13842524831</v>
      </c>
      <c r="B10207">
        <f t="shared" si="318"/>
        <v>10</v>
      </c>
      <c r="C10207">
        <f t="shared" si="319"/>
        <v>33</v>
      </c>
    </row>
    <row r="10208" spans="1:3" hidden="1" x14ac:dyDescent="0.25">
      <c r="A10208" s="2">
        <v>13844744831</v>
      </c>
      <c r="B10208">
        <f t="shared" si="318"/>
        <v>10</v>
      </c>
      <c r="C10208">
        <f t="shared" si="319"/>
        <v>33</v>
      </c>
    </row>
    <row r="10209" spans="1:3" hidden="1" x14ac:dyDescent="0.25">
      <c r="A10209" s="2">
        <v>13845154831</v>
      </c>
      <c r="B10209">
        <f t="shared" si="318"/>
        <v>10</v>
      </c>
      <c r="C10209">
        <f t="shared" si="319"/>
        <v>33</v>
      </c>
    </row>
    <row r="10210" spans="1:3" hidden="1" x14ac:dyDescent="0.25">
      <c r="A10210" s="2">
        <v>13846064831</v>
      </c>
      <c r="B10210">
        <f t="shared" si="318"/>
        <v>10</v>
      </c>
      <c r="C10210">
        <f t="shared" si="319"/>
        <v>33</v>
      </c>
    </row>
    <row r="10211" spans="1:3" hidden="1" x14ac:dyDescent="0.25">
      <c r="A10211" s="2">
        <v>13846864831</v>
      </c>
      <c r="B10211">
        <f t="shared" si="318"/>
        <v>10</v>
      </c>
      <c r="C10211">
        <f t="shared" si="319"/>
        <v>33</v>
      </c>
    </row>
    <row r="10212" spans="1:3" hidden="1" x14ac:dyDescent="0.25">
      <c r="A10212" s="2">
        <v>13848484831</v>
      </c>
      <c r="B10212">
        <f t="shared" si="318"/>
        <v>10</v>
      </c>
      <c r="C10212">
        <f t="shared" si="319"/>
        <v>33</v>
      </c>
    </row>
    <row r="10213" spans="1:3" hidden="1" x14ac:dyDescent="0.25">
      <c r="A10213" s="2">
        <v>13848584831</v>
      </c>
      <c r="B10213">
        <f t="shared" si="318"/>
        <v>10</v>
      </c>
      <c r="C10213">
        <f t="shared" si="319"/>
        <v>33</v>
      </c>
    </row>
    <row r="10214" spans="1:3" hidden="1" x14ac:dyDescent="0.25">
      <c r="A10214" s="2">
        <v>13848884831</v>
      </c>
      <c r="B10214">
        <f t="shared" si="318"/>
        <v>10</v>
      </c>
      <c r="C10214">
        <f t="shared" si="319"/>
        <v>33</v>
      </c>
    </row>
    <row r="10215" spans="1:3" hidden="1" x14ac:dyDescent="0.25">
      <c r="A10215" s="2">
        <v>13849994831</v>
      </c>
      <c r="B10215">
        <f t="shared" si="318"/>
        <v>10</v>
      </c>
      <c r="C10215">
        <f t="shared" si="319"/>
        <v>33</v>
      </c>
    </row>
    <row r="10216" spans="1:3" hidden="1" x14ac:dyDescent="0.25">
      <c r="A10216" s="2">
        <v>13850005831</v>
      </c>
      <c r="B10216">
        <f t="shared" si="318"/>
        <v>10</v>
      </c>
      <c r="C10216">
        <f t="shared" si="319"/>
        <v>33</v>
      </c>
    </row>
    <row r="10217" spans="1:3" hidden="1" x14ac:dyDescent="0.25">
      <c r="A10217" s="2">
        <v>13850305831</v>
      </c>
      <c r="B10217">
        <f t="shared" si="318"/>
        <v>10</v>
      </c>
      <c r="C10217">
        <f t="shared" si="319"/>
        <v>33</v>
      </c>
    </row>
    <row r="10218" spans="1:3" hidden="1" x14ac:dyDescent="0.25">
      <c r="A10218" s="2">
        <v>13851215831</v>
      </c>
      <c r="B10218">
        <f t="shared" si="318"/>
        <v>10</v>
      </c>
      <c r="C10218">
        <f t="shared" si="319"/>
        <v>33</v>
      </c>
    </row>
    <row r="10219" spans="1:3" hidden="1" x14ac:dyDescent="0.25">
      <c r="A10219" s="2">
        <v>13851715831</v>
      </c>
      <c r="B10219">
        <f t="shared" si="318"/>
        <v>10</v>
      </c>
      <c r="C10219">
        <f t="shared" si="319"/>
        <v>33</v>
      </c>
    </row>
    <row r="10220" spans="1:3" hidden="1" x14ac:dyDescent="0.25">
      <c r="A10220" s="2">
        <v>13852325831</v>
      </c>
      <c r="B10220">
        <f t="shared" si="318"/>
        <v>10</v>
      </c>
      <c r="C10220">
        <f t="shared" si="319"/>
        <v>33</v>
      </c>
    </row>
    <row r="10221" spans="1:3" hidden="1" x14ac:dyDescent="0.25">
      <c r="A10221" s="2">
        <v>13852525831</v>
      </c>
      <c r="B10221">
        <f t="shared" si="318"/>
        <v>10</v>
      </c>
      <c r="C10221">
        <f t="shared" si="319"/>
        <v>33</v>
      </c>
    </row>
    <row r="10222" spans="1:3" hidden="1" x14ac:dyDescent="0.25">
      <c r="A10222" s="2">
        <v>13852925831</v>
      </c>
      <c r="B10222">
        <f t="shared" si="318"/>
        <v>10</v>
      </c>
      <c r="C10222">
        <f t="shared" si="319"/>
        <v>33</v>
      </c>
    </row>
    <row r="10223" spans="1:3" hidden="1" x14ac:dyDescent="0.25">
      <c r="A10223" s="2">
        <v>13855655831</v>
      </c>
      <c r="B10223">
        <f t="shared" si="318"/>
        <v>10</v>
      </c>
      <c r="C10223">
        <f t="shared" si="319"/>
        <v>33</v>
      </c>
    </row>
    <row r="10224" spans="1:3" hidden="1" x14ac:dyDescent="0.25">
      <c r="A10224" s="2">
        <v>13856765831</v>
      </c>
      <c r="B10224">
        <f t="shared" si="318"/>
        <v>10</v>
      </c>
      <c r="C10224">
        <f t="shared" si="319"/>
        <v>33</v>
      </c>
    </row>
    <row r="10225" spans="1:3" hidden="1" x14ac:dyDescent="0.25">
      <c r="A10225" s="2">
        <v>13857875831</v>
      </c>
      <c r="B10225">
        <f t="shared" si="318"/>
        <v>10</v>
      </c>
      <c r="C10225">
        <f t="shared" si="319"/>
        <v>33</v>
      </c>
    </row>
    <row r="10226" spans="1:3" hidden="1" x14ac:dyDescent="0.25">
      <c r="A10226" s="2">
        <v>13858085831</v>
      </c>
      <c r="B10226">
        <f t="shared" si="318"/>
        <v>10</v>
      </c>
      <c r="C10226">
        <f t="shared" si="319"/>
        <v>33</v>
      </c>
    </row>
    <row r="10227" spans="1:3" hidden="1" x14ac:dyDescent="0.25">
      <c r="A10227" s="2">
        <v>13859395831</v>
      </c>
      <c r="B10227">
        <f t="shared" si="318"/>
        <v>10</v>
      </c>
      <c r="C10227">
        <f t="shared" si="319"/>
        <v>33</v>
      </c>
    </row>
    <row r="10228" spans="1:3" hidden="1" x14ac:dyDescent="0.25">
      <c r="A10228" s="2">
        <v>13863136831</v>
      </c>
      <c r="B10228">
        <f t="shared" si="318"/>
        <v>10</v>
      </c>
      <c r="C10228">
        <f t="shared" si="319"/>
        <v>33</v>
      </c>
    </row>
    <row r="10229" spans="1:3" hidden="1" x14ac:dyDescent="0.25">
      <c r="A10229" s="2">
        <v>13863536831</v>
      </c>
      <c r="B10229">
        <f t="shared" si="318"/>
        <v>10</v>
      </c>
      <c r="C10229">
        <f t="shared" si="319"/>
        <v>33</v>
      </c>
    </row>
    <row r="10230" spans="1:3" hidden="1" x14ac:dyDescent="0.25">
      <c r="A10230" s="2">
        <v>13864246831</v>
      </c>
      <c r="B10230">
        <f t="shared" si="318"/>
        <v>10</v>
      </c>
      <c r="C10230">
        <f t="shared" si="319"/>
        <v>33</v>
      </c>
    </row>
    <row r="10231" spans="1:3" hidden="1" x14ac:dyDescent="0.25">
      <c r="A10231" s="2">
        <v>13864546831</v>
      </c>
      <c r="B10231">
        <f t="shared" si="318"/>
        <v>10</v>
      </c>
      <c r="C10231">
        <f t="shared" si="319"/>
        <v>33</v>
      </c>
    </row>
    <row r="10232" spans="1:3" hidden="1" x14ac:dyDescent="0.25">
      <c r="A10232" s="2">
        <v>13864946831</v>
      </c>
      <c r="B10232">
        <f t="shared" si="318"/>
        <v>10</v>
      </c>
      <c r="C10232">
        <f t="shared" si="319"/>
        <v>33</v>
      </c>
    </row>
    <row r="10233" spans="1:3" hidden="1" x14ac:dyDescent="0.25">
      <c r="A10233" s="2">
        <v>13866266831</v>
      </c>
      <c r="B10233">
        <f t="shared" si="318"/>
        <v>10</v>
      </c>
      <c r="C10233">
        <f t="shared" si="319"/>
        <v>33</v>
      </c>
    </row>
    <row r="10234" spans="1:3" hidden="1" x14ac:dyDescent="0.25">
      <c r="A10234" s="2">
        <v>13867276831</v>
      </c>
      <c r="B10234">
        <f t="shared" si="318"/>
        <v>10</v>
      </c>
      <c r="C10234">
        <f t="shared" si="319"/>
        <v>33</v>
      </c>
    </row>
    <row r="10235" spans="1:3" hidden="1" x14ac:dyDescent="0.25">
      <c r="A10235" s="2">
        <v>13867576831</v>
      </c>
      <c r="B10235">
        <f t="shared" si="318"/>
        <v>10</v>
      </c>
      <c r="C10235">
        <f t="shared" si="319"/>
        <v>33</v>
      </c>
    </row>
    <row r="10236" spans="1:3" hidden="1" x14ac:dyDescent="0.25">
      <c r="A10236" s="2">
        <v>13869496831</v>
      </c>
      <c r="B10236">
        <f t="shared" si="318"/>
        <v>10</v>
      </c>
      <c r="C10236">
        <f t="shared" si="319"/>
        <v>33</v>
      </c>
    </row>
    <row r="10237" spans="1:3" hidden="1" x14ac:dyDescent="0.25">
      <c r="A10237" s="2">
        <v>13869596831</v>
      </c>
      <c r="B10237">
        <f t="shared" si="318"/>
        <v>10</v>
      </c>
      <c r="C10237">
        <f t="shared" si="319"/>
        <v>33</v>
      </c>
    </row>
    <row r="10238" spans="1:3" hidden="1" x14ac:dyDescent="0.25">
      <c r="A10238" s="2">
        <v>13870507831</v>
      </c>
      <c r="B10238">
        <f t="shared" si="318"/>
        <v>10</v>
      </c>
      <c r="C10238">
        <f t="shared" si="319"/>
        <v>33</v>
      </c>
    </row>
    <row r="10239" spans="1:3" hidden="1" x14ac:dyDescent="0.25">
      <c r="A10239" s="2">
        <v>13871917831</v>
      </c>
      <c r="B10239">
        <f t="shared" si="318"/>
        <v>10</v>
      </c>
      <c r="C10239">
        <f t="shared" si="319"/>
        <v>33</v>
      </c>
    </row>
    <row r="10240" spans="1:3" hidden="1" x14ac:dyDescent="0.25">
      <c r="A10240" s="2">
        <v>13872727831</v>
      </c>
      <c r="B10240">
        <f t="shared" si="318"/>
        <v>10</v>
      </c>
      <c r="C10240">
        <f t="shared" si="319"/>
        <v>33</v>
      </c>
    </row>
    <row r="10241" spans="1:3" hidden="1" x14ac:dyDescent="0.25">
      <c r="A10241" s="2">
        <v>13873337831</v>
      </c>
      <c r="B10241">
        <f t="shared" si="318"/>
        <v>10</v>
      </c>
      <c r="C10241">
        <f t="shared" si="319"/>
        <v>33</v>
      </c>
    </row>
    <row r="10242" spans="1:3" hidden="1" x14ac:dyDescent="0.25">
      <c r="A10242" s="2">
        <v>13874347831</v>
      </c>
      <c r="B10242">
        <f t="shared" si="318"/>
        <v>10</v>
      </c>
      <c r="C10242">
        <f t="shared" si="319"/>
        <v>33</v>
      </c>
    </row>
    <row r="10243" spans="1:3" hidden="1" x14ac:dyDescent="0.25">
      <c r="A10243" s="2">
        <v>13875257831</v>
      </c>
      <c r="B10243">
        <f t="shared" ref="B10243:B10306" si="320">TRUNC(LOG10(A10243))</f>
        <v>10</v>
      </c>
      <c r="C10243">
        <f t="shared" ref="C10243:C10306" si="321">TRUNC(LOG(A10243,2))</f>
        <v>33</v>
      </c>
    </row>
    <row r="10244" spans="1:3" hidden="1" x14ac:dyDescent="0.25">
      <c r="A10244" s="2">
        <v>13875457831</v>
      </c>
      <c r="B10244">
        <f t="shared" si="320"/>
        <v>10</v>
      </c>
      <c r="C10244">
        <f t="shared" si="321"/>
        <v>33</v>
      </c>
    </row>
    <row r="10245" spans="1:3" hidden="1" x14ac:dyDescent="0.25">
      <c r="A10245" s="2">
        <v>13876267831</v>
      </c>
      <c r="B10245">
        <f t="shared" si="320"/>
        <v>10</v>
      </c>
      <c r="C10245">
        <f t="shared" si="321"/>
        <v>33</v>
      </c>
    </row>
    <row r="10246" spans="1:3" hidden="1" x14ac:dyDescent="0.25">
      <c r="A10246" s="2">
        <v>13878587831</v>
      </c>
      <c r="B10246">
        <f t="shared" si="320"/>
        <v>10</v>
      </c>
      <c r="C10246">
        <f t="shared" si="321"/>
        <v>33</v>
      </c>
    </row>
    <row r="10247" spans="1:3" hidden="1" x14ac:dyDescent="0.25">
      <c r="A10247" s="2">
        <v>13878787831</v>
      </c>
      <c r="B10247">
        <f t="shared" si="320"/>
        <v>10</v>
      </c>
      <c r="C10247">
        <f t="shared" si="321"/>
        <v>33</v>
      </c>
    </row>
    <row r="10248" spans="1:3" hidden="1" x14ac:dyDescent="0.25">
      <c r="A10248" s="2">
        <v>13880608831</v>
      </c>
      <c r="B10248">
        <f t="shared" si="320"/>
        <v>10</v>
      </c>
      <c r="C10248">
        <f t="shared" si="321"/>
        <v>33</v>
      </c>
    </row>
    <row r="10249" spans="1:3" hidden="1" x14ac:dyDescent="0.25">
      <c r="A10249" s="2">
        <v>13881718831</v>
      </c>
      <c r="B10249">
        <f t="shared" si="320"/>
        <v>10</v>
      </c>
      <c r="C10249">
        <f t="shared" si="321"/>
        <v>33</v>
      </c>
    </row>
    <row r="10250" spans="1:3" hidden="1" x14ac:dyDescent="0.25">
      <c r="A10250" s="2">
        <v>13883338831</v>
      </c>
      <c r="B10250">
        <f t="shared" si="320"/>
        <v>10</v>
      </c>
      <c r="C10250">
        <f t="shared" si="321"/>
        <v>33</v>
      </c>
    </row>
    <row r="10251" spans="1:3" hidden="1" x14ac:dyDescent="0.25">
      <c r="A10251" s="2">
        <v>13884748831</v>
      </c>
      <c r="B10251">
        <f t="shared" si="320"/>
        <v>10</v>
      </c>
      <c r="C10251">
        <f t="shared" si="321"/>
        <v>33</v>
      </c>
    </row>
    <row r="10252" spans="1:3" hidden="1" x14ac:dyDescent="0.25">
      <c r="A10252" s="2">
        <v>13887778831</v>
      </c>
      <c r="B10252">
        <f t="shared" si="320"/>
        <v>10</v>
      </c>
      <c r="C10252">
        <f t="shared" si="321"/>
        <v>33</v>
      </c>
    </row>
    <row r="10253" spans="1:3" hidden="1" x14ac:dyDescent="0.25">
      <c r="A10253" s="2">
        <v>13887878831</v>
      </c>
      <c r="B10253">
        <f t="shared" si="320"/>
        <v>10</v>
      </c>
      <c r="C10253">
        <f t="shared" si="321"/>
        <v>33</v>
      </c>
    </row>
    <row r="10254" spans="1:3" hidden="1" x14ac:dyDescent="0.25">
      <c r="A10254" s="2">
        <v>13888688831</v>
      </c>
      <c r="B10254">
        <f t="shared" si="320"/>
        <v>10</v>
      </c>
      <c r="C10254">
        <f t="shared" si="321"/>
        <v>33</v>
      </c>
    </row>
    <row r="10255" spans="1:3" hidden="1" x14ac:dyDescent="0.25">
      <c r="A10255" s="2">
        <v>13891319831</v>
      </c>
      <c r="B10255">
        <f t="shared" si="320"/>
        <v>10</v>
      </c>
      <c r="C10255">
        <f t="shared" si="321"/>
        <v>33</v>
      </c>
    </row>
    <row r="10256" spans="1:3" hidden="1" x14ac:dyDescent="0.25">
      <c r="A10256" s="2">
        <v>13892129831</v>
      </c>
      <c r="B10256">
        <f t="shared" si="320"/>
        <v>10</v>
      </c>
      <c r="C10256">
        <f t="shared" si="321"/>
        <v>33</v>
      </c>
    </row>
    <row r="10257" spans="1:3" hidden="1" x14ac:dyDescent="0.25">
      <c r="A10257" s="2">
        <v>13893439831</v>
      </c>
      <c r="B10257">
        <f t="shared" si="320"/>
        <v>10</v>
      </c>
      <c r="C10257">
        <f t="shared" si="321"/>
        <v>33</v>
      </c>
    </row>
    <row r="10258" spans="1:3" hidden="1" x14ac:dyDescent="0.25">
      <c r="A10258" s="2">
        <v>13893739831</v>
      </c>
      <c r="B10258">
        <f t="shared" si="320"/>
        <v>10</v>
      </c>
      <c r="C10258">
        <f t="shared" si="321"/>
        <v>33</v>
      </c>
    </row>
    <row r="10259" spans="1:3" hidden="1" x14ac:dyDescent="0.25">
      <c r="A10259" s="2">
        <v>13893839831</v>
      </c>
      <c r="B10259">
        <f t="shared" si="320"/>
        <v>10</v>
      </c>
      <c r="C10259">
        <f t="shared" si="321"/>
        <v>33</v>
      </c>
    </row>
    <row r="10260" spans="1:3" hidden="1" x14ac:dyDescent="0.25">
      <c r="A10260" s="2">
        <v>13894349831</v>
      </c>
      <c r="B10260">
        <f t="shared" si="320"/>
        <v>10</v>
      </c>
      <c r="C10260">
        <f t="shared" si="321"/>
        <v>33</v>
      </c>
    </row>
    <row r="10261" spans="1:3" hidden="1" x14ac:dyDescent="0.25">
      <c r="A10261" s="2">
        <v>13894849831</v>
      </c>
      <c r="B10261">
        <f t="shared" si="320"/>
        <v>10</v>
      </c>
      <c r="C10261">
        <f t="shared" si="321"/>
        <v>33</v>
      </c>
    </row>
    <row r="10262" spans="1:3" hidden="1" x14ac:dyDescent="0.25">
      <c r="A10262" s="2">
        <v>13895059831</v>
      </c>
      <c r="B10262">
        <f t="shared" si="320"/>
        <v>10</v>
      </c>
      <c r="C10262">
        <f t="shared" si="321"/>
        <v>33</v>
      </c>
    </row>
    <row r="10263" spans="1:3" hidden="1" x14ac:dyDescent="0.25">
      <c r="A10263" s="2">
        <v>13896269831</v>
      </c>
      <c r="B10263">
        <f t="shared" si="320"/>
        <v>10</v>
      </c>
      <c r="C10263">
        <f t="shared" si="321"/>
        <v>33</v>
      </c>
    </row>
    <row r="10264" spans="1:3" hidden="1" x14ac:dyDescent="0.25">
      <c r="A10264" s="2">
        <v>13897079831</v>
      </c>
      <c r="B10264">
        <f t="shared" si="320"/>
        <v>10</v>
      </c>
      <c r="C10264">
        <f t="shared" si="321"/>
        <v>33</v>
      </c>
    </row>
    <row r="10265" spans="1:3" hidden="1" x14ac:dyDescent="0.25">
      <c r="A10265" s="2">
        <v>13897979831</v>
      </c>
      <c r="B10265">
        <f t="shared" si="320"/>
        <v>10</v>
      </c>
      <c r="C10265">
        <f t="shared" si="321"/>
        <v>33</v>
      </c>
    </row>
    <row r="10266" spans="1:3" hidden="1" x14ac:dyDescent="0.25">
      <c r="A10266" s="2">
        <v>13898089831</v>
      </c>
      <c r="B10266">
        <f t="shared" si="320"/>
        <v>10</v>
      </c>
      <c r="C10266">
        <f t="shared" si="321"/>
        <v>33</v>
      </c>
    </row>
    <row r="10267" spans="1:3" hidden="1" x14ac:dyDescent="0.25">
      <c r="A10267" s="2">
        <v>13898489831</v>
      </c>
      <c r="B10267">
        <f t="shared" si="320"/>
        <v>10</v>
      </c>
      <c r="C10267">
        <f t="shared" si="321"/>
        <v>33</v>
      </c>
    </row>
    <row r="10268" spans="1:3" hidden="1" x14ac:dyDescent="0.25">
      <c r="A10268" s="2">
        <v>13900500931</v>
      </c>
      <c r="B10268">
        <f t="shared" si="320"/>
        <v>10</v>
      </c>
      <c r="C10268">
        <f t="shared" si="321"/>
        <v>33</v>
      </c>
    </row>
    <row r="10269" spans="1:3" hidden="1" x14ac:dyDescent="0.25">
      <c r="A10269" s="2">
        <v>13900800931</v>
      </c>
      <c r="B10269">
        <f t="shared" si="320"/>
        <v>10</v>
      </c>
      <c r="C10269">
        <f t="shared" si="321"/>
        <v>33</v>
      </c>
    </row>
    <row r="10270" spans="1:3" hidden="1" x14ac:dyDescent="0.25">
      <c r="A10270" s="2">
        <v>13901010931</v>
      </c>
      <c r="B10270">
        <f t="shared" si="320"/>
        <v>10</v>
      </c>
      <c r="C10270">
        <f t="shared" si="321"/>
        <v>33</v>
      </c>
    </row>
    <row r="10271" spans="1:3" hidden="1" x14ac:dyDescent="0.25">
      <c r="A10271" s="2">
        <v>13901710931</v>
      </c>
      <c r="B10271">
        <f t="shared" si="320"/>
        <v>10</v>
      </c>
      <c r="C10271">
        <f t="shared" si="321"/>
        <v>33</v>
      </c>
    </row>
    <row r="10272" spans="1:3" hidden="1" x14ac:dyDescent="0.25">
      <c r="A10272" s="2">
        <v>13902220931</v>
      </c>
      <c r="B10272">
        <f t="shared" si="320"/>
        <v>10</v>
      </c>
      <c r="C10272">
        <f t="shared" si="321"/>
        <v>33</v>
      </c>
    </row>
    <row r="10273" spans="1:3" hidden="1" x14ac:dyDescent="0.25">
      <c r="A10273" s="2">
        <v>13903530931</v>
      </c>
      <c r="B10273">
        <f t="shared" si="320"/>
        <v>10</v>
      </c>
      <c r="C10273">
        <f t="shared" si="321"/>
        <v>33</v>
      </c>
    </row>
    <row r="10274" spans="1:3" hidden="1" x14ac:dyDescent="0.25">
      <c r="A10274" s="2">
        <v>13903830931</v>
      </c>
      <c r="B10274">
        <f t="shared" si="320"/>
        <v>10</v>
      </c>
      <c r="C10274">
        <f t="shared" si="321"/>
        <v>33</v>
      </c>
    </row>
    <row r="10275" spans="1:3" hidden="1" x14ac:dyDescent="0.25">
      <c r="A10275" s="2">
        <v>13904740931</v>
      </c>
      <c r="B10275">
        <f t="shared" si="320"/>
        <v>10</v>
      </c>
      <c r="C10275">
        <f t="shared" si="321"/>
        <v>33</v>
      </c>
    </row>
    <row r="10276" spans="1:3" hidden="1" x14ac:dyDescent="0.25">
      <c r="A10276" s="2">
        <v>13906660931</v>
      </c>
      <c r="B10276">
        <f t="shared" si="320"/>
        <v>10</v>
      </c>
      <c r="C10276">
        <f t="shared" si="321"/>
        <v>33</v>
      </c>
    </row>
    <row r="10277" spans="1:3" hidden="1" x14ac:dyDescent="0.25">
      <c r="A10277" s="2">
        <v>13906960931</v>
      </c>
      <c r="B10277">
        <f t="shared" si="320"/>
        <v>10</v>
      </c>
      <c r="C10277">
        <f t="shared" si="321"/>
        <v>33</v>
      </c>
    </row>
    <row r="10278" spans="1:3" hidden="1" x14ac:dyDescent="0.25">
      <c r="A10278" s="2">
        <v>13907970931</v>
      </c>
      <c r="B10278">
        <f t="shared" si="320"/>
        <v>10</v>
      </c>
      <c r="C10278">
        <f t="shared" si="321"/>
        <v>33</v>
      </c>
    </row>
    <row r="10279" spans="1:3" hidden="1" x14ac:dyDescent="0.25">
      <c r="A10279" s="2">
        <v>13908180931</v>
      </c>
      <c r="B10279">
        <f t="shared" si="320"/>
        <v>10</v>
      </c>
      <c r="C10279">
        <f t="shared" si="321"/>
        <v>33</v>
      </c>
    </row>
    <row r="10280" spans="1:3" hidden="1" x14ac:dyDescent="0.25">
      <c r="A10280" s="2">
        <v>13908480931</v>
      </c>
      <c r="B10280">
        <f t="shared" si="320"/>
        <v>10</v>
      </c>
      <c r="C10280">
        <f t="shared" si="321"/>
        <v>33</v>
      </c>
    </row>
    <row r="10281" spans="1:3" hidden="1" x14ac:dyDescent="0.25">
      <c r="A10281" s="2">
        <v>13909090931</v>
      </c>
      <c r="B10281">
        <f t="shared" si="320"/>
        <v>10</v>
      </c>
      <c r="C10281">
        <f t="shared" si="321"/>
        <v>33</v>
      </c>
    </row>
    <row r="10282" spans="1:3" hidden="1" x14ac:dyDescent="0.25">
      <c r="A10282" s="2">
        <v>13909390931</v>
      </c>
      <c r="B10282">
        <f t="shared" si="320"/>
        <v>10</v>
      </c>
      <c r="C10282">
        <f t="shared" si="321"/>
        <v>33</v>
      </c>
    </row>
    <row r="10283" spans="1:3" hidden="1" x14ac:dyDescent="0.25">
      <c r="A10283" s="2">
        <v>13909590931</v>
      </c>
      <c r="B10283">
        <f t="shared" si="320"/>
        <v>10</v>
      </c>
      <c r="C10283">
        <f t="shared" si="321"/>
        <v>33</v>
      </c>
    </row>
    <row r="10284" spans="1:3" hidden="1" x14ac:dyDescent="0.25">
      <c r="A10284" s="2">
        <v>13912821931</v>
      </c>
      <c r="B10284">
        <f t="shared" si="320"/>
        <v>10</v>
      </c>
      <c r="C10284">
        <f t="shared" si="321"/>
        <v>33</v>
      </c>
    </row>
    <row r="10285" spans="1:3" hidden="1" x14ac:dyDescent="0.25">
      <c r="A10285" s="2">
        <v>13913131931</v>
      </c>
      <c r="B10285">
        <f t="shared" si="320"/>
        <v>10</v>
      </c>
      <c r="C10285">
        <f t="shared" si="321"/>
        <v>33</v>
      </c>
    </row>
    <row r="10286" spans="1:3" hidden="1" x14ac:dyDescent="0.25">
      <c r="A10286" s="2">
        <v>13913931931</v>
      </c>
      <c r="B10286">
        <f t="shared" si="320"/>
        <v>10</v>
      </c>
      <c r="C10286">
        <f t="shared" si="321"/>
        <v>33</v>
      </c>
    </row>
    <row r="10287" spans="1:3" hidden="1" x14ac:dyDescent="0.25">
      <c r="A10287" s="2">
        <v>13914841931</v>
      </c>
      <c r="B10287">
        <f t="shared" si="320"/>
        <v>10</v>
      </c>
      <c r="C10287">
        <f t="shared" si="321"/>
        <v>33</v>
      </c>
    </row>
    <row r="10288" spans="1:3" hidden="1" x14ac:dyDescent="0.25">
      <c r="A10288" s="2">
        <v>13918581931</v>
      </c>
      <c r="B10288">
        <f t="shared" si="320"/>
        <v>10</v>
      </c>
      <c r="C10288">
        <f t="shared" si="321"/>
        <v>33</v>
      </c>
    </row>
    <row r="10289" spans="1:3" hidden="1" x14ac:dyDescent="0.25">
      <c r="A10289" s="2">
        <v>13919091931</v>
      </c>
      <c r="B10289">
        <f t="shared" si="320"/>
        <v>10</v>
      </c>
      <c r="C10289">
        <f t="shared" si="321"/>
        <v>33</v>
      </c>
    </row>
    <row r="10290" spans="1:3" hidden="1" x14ac:dyDescent="0.25">
      <c r="A10290" s="2">
        <v>13919391931</v>
      </c>
      <c r="B10290">
        <f t="shared" si="320"/>
        <v>10</v>
      </c>
      <c r="C10290">
        <f t="shared" si="321"/>
        <v>33</v>
      </c>
    </row>
    <row r="10291" spans="1:3" hidden="1" x14ac:dyDescent="0.25">
      <c r="A10291" s="2">
        <v>13921512931</v>
      </c>
      <c r="B10291">
        <f t="shared" si="320"/>
        <v>10</v>
      </c>
      <c r="C10291">
        <f t="shared" si="321"/>
        <v>33</v>
      </c>
    </row>
    <row r="10292" spans="1:3" hidden="1" x14ac:dyDescent="0.25">
      <c r="A10292" s="2">
        <v>13922122931</v>
      </c>
      <c r="B10292">
        <f t="shared" si="320"/>
        <v>10</v>
      </c>
      <c r="C10292">
        <f t="shared" si="321"/>
        <v>33</v>
      </c>
    </row>
    <row r="10293" spans="1:3" hidden="1" x14ac:dyDescent="0.25">
      <c r="A10293" s="2">
        <v>13922922931</v>
      </c>
      <c r="B10293">
        <f t="shared" si="320"/>
        <v>10</v>
      </c>
      <c r="C10293">
        <f t="shared" si="321"/>
        <v>33</v>
      </c>
    </row>
    <row r="10294" spans="1:3" hidden="1" x14ac:dyDescent="0.25">
      <c r="A10294" s="2">
        <v>13923432931</v>
      </c>
      <c r="B10294">
        <f t="shared" si="320"/>
        <v>10</v>
      </c>
      <c r="C10294">
        <f t="shared" si="321"/>
        <v>33</v>
      </c>
    </row>
    <row r="10295" spans="1:3" hidden="1" x14ac:dyDescent="0.25">
      <c r="A10295" s="2">
        <v>13924242931</v>
      </c>
      <c r="B10295">
        <f t="shared" si="320"/>
        <v>10</v>
      </c>
      <c r="C10295">
        <f t="shared" si="321"/>
        <v>33</v>
      </c>
    </row>
    <row r="10296" spans="1:3" hidden="1" x14ac:dyDescent="0.25">
      <c r="A10296" s="2">
        <v>13926162931</v>
      </c>
      <c r="B10296">
        <f t="shared" si="320"/>
        <v>10</v>
      </c>
      <c r="C10296">
        <f t="shared" si="321"/>
        <v>33</v>
      </c>
    </row>
    <row r="10297" spans="1:3" hidden="1" x14ac:dyDescent="0.25">
      <c r="A10297" s="2">
        <v>13926762931</v>
      </c>
      <c r="B10297">
        <f t="shared" si="320"/>
        <v>10</v>
      </c>
      <c r="C10297">
        <f t="shared" si="321"/>
        <v>33</v>
      </c>
    </row>
    <row r="10298" spans="1:3" hidden="1" x14ac:dyDescent="0.25">
      <c r="A10298" s="2">
        <v>13926862931</v>
      </c>
      <c r="B10298">
        <f t="shared" si="320"/>
        <v>10</v>
      </c>
      <c r="C10298">
        <f t="shared" si="321"/>
        <v>33</v>
      </c>
    </row>
    <row r="10299" spans="1:3" hidden="1" x14ac:dyDescent="0.25">
      <c r="A10299" s="2">
        <v>13929192931</v>
      </c>
      <c r="B10299">
        <f t="shared" si="320"/>
        <v>10</v>
      </c>
      <c r="C10299">
        <f t="shared" si="321"/>
        <v>33</v>
      </c>
    </row>
    <row r="10300" spans="1:3" hidden="1" x14ac:dyDescent="0.25">
      <c r="A10300" s="2">
        <v>13929492931</v>
      </c>
      <c r="B10300">
        <f t="shared" si="320"/>
        <v>10</v>
      </c>
      <c r="C10300">
        <f t="shared" si="321"/>
        <v>33</v>
      </c>
    </row>
    <row r="10301" spans="1:3" hidden="1" x14ac:dyDescent="0.25">
      <c r="A10301" s="2">
        <v>13929592931</v>
      </c>
      <c r="B10301">
        <f t="shared" si="320"/>
        <v>10</v>
      </c>
      <c r="C10301">
        <f t="shared" si="321"/>
        <v>33</v>
      </c>
    </row>
    <row r="10302" spans="1:3" hidden="1" x14ac:dyDescent="0.25">
      <c r="A10302" s="2">
        <v>13930503931</v>
      </c>
      <c r="B10302">
        <f t="shared" si="320"/>
        <v>10</v>
      </c>
      <c r="C10302">
        <f t="shared" si="321"/>
        <v>33</v>
      </c>
    </row>
    <row r="10303" spans="1:3" hidden="1" x14ac:dyDescent="0.25">
      <c r="A10303" s="2">
        <v>13931413931</v>
      </c>
      <c r="B10303">
        <f t="shared" si="320"/>
        <v>10</v>
      </c>
      <c r="C10303">
        <f t="shared" si="321"/>
        <v>33</v>
      </c>
    </row>
    <row r="10304" spans="1:3" hidden="1" x14ac:dyDescent="0.25">
      <c r="A10304" s="2">
        <v>13934143931</v>
      </c>
      <c r="B10304">
        <f t="shared" si="320"/>
        <v>10</v>
      </c>
      <c r="C10304">
        <f t="shared" si="321"/>
        <v>33</v>
      </c>
    </row>
    <row r="10305" spans="1:3" hidden="1" x14ac:dyDescent="0.25">
      <c r="A10305" s="2">
        <v>13934743931</v>
      </c>
      <c r="B10305">
        <f t="shared" si="320"/>
        <v>10</v>
      </c>
      <c r="C10305">
        <f t="shared" si="321"/>
        <v>33</v>
      </c>
    </row>
    <row r="10306" spans="1:3" hidden="1" x14ac:dyDescent="0.25">
      <c r="A10306" s="2">
        <v>13935153931</v>
      </c>
      <c r="B10306">
        <f t="shared" si="320"/>
        <v>10</v>
      </c>
      <c r="C10306">
        <f t="shared" si="321"/>
        <v>33</v>
      </c>
    </row>
    <row r="10307" spans="1:3" hidden="1" x14ac:dyDescent="0.25">
      <c r="A10307" s="2">
        <v>13936563931</v>
      </c>
      <c r="B10307">
        <f t="shared" ref="B10307:B10370" si="322">TRUNC(LOG10(A10307))</f>
        <v>10</v>
      </c>
      <c r="C10307">
        <f t="shared" ref="C10307:C10370" si="323">TRUNC(LOG(A10307,2))</f>
        <v>33</v>
      </c>
    </row>
    <row r="10308" spans="1:3" hidden="1" x14ac:dyDescent="0.25">
      <c r="A10308" s="2">
        <v>13937173931</v>
      </c>
      <c r="B10308">
        <f t="shared" si="322"/>
        <v>10</v>
      </c>
      <c r="C10308">
        <f t="shared" si="323"/>
        <v>33</v>
      </c>
    </row>
    <row r="10309" spans="1:3" hidden="1" x14ac:dyDescent="0.25">
      <c r="A10309" s="2">
        <v>13939893931</v>
      </c>
      <c r="B10309">
        <f t="shared" si="322"/>
        <v>10</v>
      </c>
      <c r="C10309">
        <f t="shared" si="323"/>
        <v>33</v>
      </c>
    </row>
    <row r="10310" spans="1:3" hidden="1" x14ac:dyDescent="0.25">
      <c r="A10310" s="2">
        <v>13940104931</v>
      </c>
      <c r="B10310">
        <f t="shared" si="322"/>
        <v>10</v>
      </c>
      <c r="C10310">
        <f t="shared" si="323"/>
        <v>33</v>
      </c>
    </row>
    <row r="10311" spans="1:3" hidden="1" x14ac:dyDescent="0.25">
      <c r="A10311" s="2">
        <v>13940404931</v>
      </c>
      <c r="B10311">
        <f t="shared" si="322"/>
        <v>10</v>
      </c>
      <c r="C10311">
        <f t="shared" si="323"/>
        <v>33</v>
      </c>
    </row>
    <row r="10312" spans="1:3" hidden="1" x14ac:dyDescent="0.25">
      <c r="A10312" s="2">
        <v>13940704931</v>
      </c>
      <c r="B10312">
        <f t="shared" si="322"/>
        <v>10</v>
      </c>
      <c r="C10312">
        <f t="shared" si="323"/>
        <v>33</v>
      </c>
    </row>
    <row r="10313" spans="1:3" hidden="1" x14ac:dyDescent="0.25">
      <c r="A10313" s="2">
        <v>13940904931</v>
      </c>
      <c r="B10313">
        <f t="shared" si="322"/>
        <v>10</v>
      </c>
      <c r="C10313">
        <f t="shared" si="323"/>
        <v>33</v>
      </c>
    </row>
    <row r="10314" spans="1:3" hidden="1" x14ac:dyDescent="0.25">
      <c r="A10314" s="2">
        <v>13941414931</v>
      </c>
      <c r="B10314">
        <f t="shared" si="322"/>
        <v>10</v>
      </c>
      <c r="C10314">
        <f t="shared" si="323"/>
        <v>33</v>
      </c>
    </row>
    <row r="10315" spans="1:3" hidden="1" x14ac:dyDescent="0.25">
      <c r="A10315" s="2">
        <v>13943434931</v>
      </c>
      <c r="B10315">
        <f t="shared" si="322"/>
        <v>10</v>
      </c>
      <c r="C10315">
        <f t="shared" si="323"/>
        <v>33</v>
      </c>
    </row>
    <row r="10316" spans="1:3" hidden="1" x14ac:dyDescent="0.25">
      <c r="A10316" s="2">
        <v>13943934931</v>
      </c>
      <c r="B10316">
        <f t="shared" si="322"/>
        <v>10</v>
      </c>
      <c r="C10316">
        <f t="shared" si="323"/>
        <v>33</v>
      </c>
    </row>
    <row r="10317" spans="1:3" hidden="1" x14ac:dyDescent="0.25">
      <c r="A10317" s="2">
        <v>13944544931</v>
      </c>
      <c r="B10317">
        <f t="shared" si="322"/>
        <v>10</v>
      </c>
      <c r="C10317">
        <f t="shared" si="323"/>
        <v>33</v>
      </c>
    </row>
    <row r="10318" spans="1:3" hidden="1" x14ac:dyDescent="0.25">
      <c r="A10318" s="2">
        <v>13946664931</v>
      </c>
      <c r="B10318">
        <f t="shared" si="322"/>
        <v>10</v>
      </c>
      <c r="C10318">
        <f t="shared" si="323"/>
        <v>33</v>
      </c>
    </row>
    <row r="10319" spans="1:3" hidden="1" x14ac:dyDescent="0.25">
      <c r="A10319" s="2">
        <v>13947574931</v>
      </c>
      <c r="B10319">
        <f t="shared" si="322"/>
        <v>10</v>
      </c>
      <c r="C10319">
        <f t="shared" si="323"/>
        <v>33</v>
      </c>
    </row>
    <row r="10320" spans="1:3" hidden="1" x14ac:dyDescent="0.25">
      <c r="A10320" s="2">
        <v>13948684931</v>
      </c>
      <c r="B10320">
        <f t="shared" si="322"/>
        <v>10</v>
      </c>
      <c r="C10320">
        <f t="shared" si="323"/>
        <v>33</v>
      </c>
    </row>
    <row r="10321" spans="1:3" hidden="1" x14ac:dyDescent="0.25">
      <c r="A10321" s="2">
        <v>13949494931</v>
      </c>
      <c r="B10321">
        <f t="shared" si="322"/>
        <v>10</v>
      </c>
      <c r="C10321">
        <f t="shared" si="323"/>
        <v>33</v>
      </c>
    </row>
    <row r="10322" spans="1:3" hidden="1" x14ac:dyDescent="0.25">
      <c r="A10322" s="2">
        <v>13949694931</v>
      </c>
      <c r="B10322">
        <f t="shared" si="322"/>
        <v>10</v>
      </c>
      <c r="C10322">
        <f t="shared" si="323"/>
        <v>33</v>
      </c>
    </row>
    <row r="10323" spans="1:3" hidden="1" x14ac:dyDescent="0.25">
      <c r="A10323" s="2">
        <v>13951915931</v>
      </c>
      <c r="B10323">
        <f t="shared" si="322"/>
        <v>10</v>
      </c>
      <c r="C10323">
        <f t="shared" si="323"/>
        <v>33</v>
      </c>
    </row>
    <row r="10324" spans="1:3" hidden="1" x14ac:dyDescent="0.25">
      <c r="A10324" s="2">
        <v>13952325931</v>
      </c>
      <c r="B10324">
        <f t="shared" si="322"/>
        <v>10</v>
      </c>
      <c r="C10324">
        <f t="shared" si="323"/>
        <v>33</v>
      </c>
    </row>
    <row r="10325" spans="1:3" hidden="1" x14ac:dyDescent="0.25">
      <c r="A10325" s="2">
        <v>13952625931</v>
      </c>
      <c r="B10325">
        <f t="shared" si="322"/>
        <v>10</v>
      </c>
      <c r="C10325">
        <f t="shared" si="323"/>
        <v>33</v>
      </c>
    </row>
    <row r="10326" spans="1:3" hidden="1" x14ac:dyDescent="0.25">
      <c r="A10326" s="2">
        <v>13953735931</v>
      </c>
      <c r="B10326">
        <f t="shared" si="322"/>
        <v>10</v>
      </c>
      <c r="C10326">
        <f t="shared" si="323"/>
        <v>33</v>
      </c>
    </row>
    <row r="10327" spans="1:3" hidden="1" x14ac:dyDescent="0.25">
      <c r="A10327" s="2">
        <v>13956265931</v>
      </c>
      <c r="B10327">
        <f t="shared" si="322"/>
        <v>10</v>
      </c>
      <c r="C10327">
        <f t="shared" si="323"/>
        <v>33</v>
      </c>
    </row>
    <row r="10328" spans="1:3" hidden="1" x14ac:dyDescent="0.25">
      <c r="A10328" s="2">
        <v>13956765931</v>
      </c>
      <c r="B10328">
        <f t="shared" si="322"/>
        <v>10</v>
      </c>
      <c r="C10328">
        <f t="shared" si="323"/>
        <v>33</v>
      </c>
    </row>
    <row r="10329" spans="1:3" hidden="1" x14ac:dyDescent="0.25">
      <c r="A10329" s="2">
        <v>13957275931</v>
      </c>
      <c r="B10329">
        <f t="shared" si="322"/>
        <v>10</v>
      </c>
      <c r="C10329">
        <f t="shared" si="323"/>
        <v>33</v>
      </c>
    </row>
    <row r="10330" spans="1:3" hidden="1" x14ac:dyDescent="0.25">
      <c r="A10330" s="2">
        <v>13957675931</v>
      </c>
      <c r="B10330">
        <f t="shared" si="322"/>
        <v>10</v>
      </c>
      <c r="C10330">
        <f t="shared" si="323"/>
        <v>33</v>
      </c>
    </row>
    <row r="10331" spans="1:3" hidden="1" x14ac:dyDescent="0.25">
      <c r="A10331" s="2">
        <v>13961016931</v>
      </c>
      <c r="B10331">
        <f t="shared" si="322"/>
        <v>10</v>
      </c>
      <c r="C10331">
        <f t="shared" si="323"/>
        <v>33</v>
      </c>
    </row>
    <row r="10332" spans="1:3" hidden="1" x14ac:dyDescent="0.25">
      <c r="A10332" s="2">
        <v>13962526931</v>
      </c>
      <c r="B10332">
        <f t="shared" si="322"/>
        <v>10</v>
      </c>
      <c r="C10332">
        <f t="shared" si="323"/>
        <v>33</v>
      </c>
    </row>
    <row r="10333" spans="1:3" hidden="1" x14ac:dyDescent="0.25">
      <c r="A10333" s="2">
        <v>13962726931</v>
      </c>
      <c r="B10333">
        <f t="shared" si="322"/>
        <v>10</v>
      </c>
      <c r="C10333">
        <f t="shared" si="323"/>
        <v>33</v>
      </c>
    </row>
    <row r="10334" spans="1:3" hidden="1" x14ac:dyDescent="0.25">
      <c r="A10334" s="2">
        <v>13963336931</v>
      </c>
      <c r="B10334">
        <f t="shared" si="322"/>
        <v>10</v>
      </c>
      <c r="C10334">
        <f t="shared" si="323"/>
        <v>33</v>
      </c>
    </row>
    <row r="10335" spans="1:3" hidden="1" x14ac:dyDescent="0.25">
      <c r="A10335" s="2">
        <v>13964046931</v>
      </c>
      <c r="B10335">
        <f t="shared" si="322"/>
        <v>10</v>
      </c>
      <c r="C10335">
        <f t="shared" si="323"/>
        <v>33</v>
      </c>
    </row>
    <row r="10336" spans="1:3" hidden="1" x14ac:dyDescent="0.25">
      <c r="A10336" s="2">
        <v>13964346931</v>
      </c>
      <c r="B10336">
        <f t="shared" si="322"/>
        <v>10</v>
      </c>
      <c r="C10336">
        <f t="shared" si="323"/>
        <v>33</v>
      </c>
    </row>
    <row r="10337" spans="1:3" hidden="1" x14ac:dyDescent="0.25">
      <c r="A10337" s="2">
        <v>13966066931</v>
      </c>
      <c r="B10337">
        <f t="shared" si="322"/>
        <v>10</v>
      </c>
      <c r="C10337">
        <f t="shared" si="323"/>
        <v>33</v>
      </c>
    </row>
    <row r="10338" spans="1:3" hidden="1" x14ac:dyDescent="0.25">
      <c r="A10338" s="2">
        <v>13967476931</v>
      </c>
      <c r="B10338">
        <f t="shared" si="322"/>
        <v>10</v>
      </c>
      <c r="C10338">
        <f t="shared" si="323"/>
        <v>33</v>
      </c>
    </row>
    <row r="10339" spans="1:3" hidden="1" x14ac:dyDescent="0.25">
      <c r="A10339" s="2">
        <v>13970307931</v>
      </c>
      <c r="B10339">
        <f t="shared" si="322"/>
        <v>10</v>
      </c>
      <c r="C10339">
        <f t="shared" si="323"/>
        <v>33</v>
      </c>
    </row>
    <row r="10340" spans="1:3" hidden="1" x14ac:dyDescent="0.25">
      <c r="A10340" s="2">
        <v>13970407931</v>
      </c>
      <c r="B10340">
        <f t="shared" si="322"/>
        <v>10</v>
      </c>
      <c r="C10340">
        <f t="shared" si="323"/>
        <v>33</v>
      </c>
    </row>
    <row r="10341" spans="1:3" hidden="1" x14ac:dyDescent="0.25">
      <c r="A10341" s="2">
        <v>13972227931</v>
      </c>
      <c r="B10341">
        <f t="shared" si="322"/>
        <v>10</v>
      </c>
      <c r="C10341">
        <f t="shared" si="323"/>
        <v>33</v>
      </c>
    </row>
    <row r="10342" spans="1:3" hidden="1" x14ac:dyDescent="0.25">
      <c r="A10342" s="2">
        <v>13972927931</v>
      </c>
      <c r="B10342">
        <f t="shared" si="322"/>
        <v>10</v>
      </c>
      <c r="C10342">
        <f t="shared" si="323"/>
        <v>33</v>
      </c>
    </row>
    <row r="10343" spans="1:3" hidden="1" x14ac:dyDescent="0.25">
      <c r="A10343" s="2">
        <v>13973937931</v>
      </c>
      <c r="B10343">
        <f t="shared" si="322"/>
        <v>10</v>
      </c>
      <c r="C10343">
        <f t="shared" si="323"/>
        <v>33</v>
      </c>
    </row>
    <row r="10344" spans="1:3" hidden="1" x14ac:dyDescent="0.25">
      <c r="A10344" s="2">
        <v>13975357931</v>
      </c>
      <c r="B10344">
        <f t="shared" si="322"/>
        <v>10</v>
      </c>
      <c r="C10344">
        <f t="shared" si="323"/>
        <v>33</v>
      </c>
    </row>
    <row r="10345" spans="1:3" hidden="1" x14ac:dyDescent="0.25">
      <c r="A10345" s="2">
        <v>13976967931</v>
      </c>
      <c r="B10345">
        <f t="shared" si="322"/>
        <v>10</v>
      </c>
      <c r="C10345">
        <f t="shared" si="323"/>
        <v>33</v>
      </c>
    </row>
    <row r="10346" spans="1:3" hidden="1" x14ac:dyDescent="0.25">
      <c r="A10346" s="2">
        <v>13977277931</v>
      </c>
      <c r="B10346">
        <f t="shared" si="322"/>
        <v>10</v>
      </c>
      <c r="C10346">
        <f t="shared" si="323"/>
        <v>33</v>
      </c>
    </row>
    <row r="10347" spans="1:3" hidden="1" x14ac:dyDescent="0.25">
      <c r="A10347" s="2">
        <v>13978087931</v>
      </c>
      <c r="B10347">
        <f t="shared" si="322"/>
        <v>10</v>
      </c>
      <c r="C10347">
        <f t="shared" si="323"/>
        <v>33</v>
      </c>
    </row>
    <row r="10348" spans="1:3" hidden="1" x14ac:dyDescent="0.25">
      <c r="A10348" s="2">
        <v>13978287931</v>
      </c>
      <c r="B10348">
        <f t="shared" si="322"/>
        <v>10</v>
      </c>
      <c r="C10348">
        <f t="shared" si="323"/>
        <v>33</v>
      </c>
    </row>
    <row r="10349" spans="1:3" hidden="1" x14ac:dyDescent="0.25">
      <c r="A10349" s="2">
        <v>13982728931</v>
      </c>
      <c r="B10349">
        <f t="shared" si="322"/>
        <v>10</v>
      </c>
      <c r="C10349">
        <f t="shared" si="323"/>
        <v>33</v>
      </c>
    </row>
    <row r="10350" spans="1:3" hidden="1" x14ac:dyDescent="0.25">
      <c r="A10350" s="2">
        <v>13983738931</v>
      </c>
      <c r="B10350">
        <f t="shared" si="322"/>
        <v>10</v>
      </c>
      <c r="C10350">
        <f t="shared" si="323"/>
        <v>33</v>
      </c>
    </row>
    <row r="10351" spans="1:3" hidden="1" x14ac:dyDescent="0.25">
      <c r="A10351" s="2">
        <v>13984548931</v>
      </c>
      <c r="B10351">
        <f t="shared" si="322"/>
        <v>10</v>
      </c>
      <c r="C10351">
        <f t="shared" si="323"/>
        <v>33</v>
      </c>
    </row>
    <row r="10352" spans="1:3" hidden="1" x14ac:dyDescent="0.25">
      <c r="A10352" s="2">
        <v>13985358931</v>
      </c>
      <c r="B10352">
        <f t="shared" si="322"/>
        <v>10</v>
      </c>
      <c r="C10352">
        <f t="shared" si="323"/>
        <v>33</v>
      </c>
    </row>
    <row r="10353" spans="1:3" hidden="1" x14ac:dyDescent="0.25">
      <c r="A10353" s="2">
        <v>13985658931</v>
      </c>
      <c r="B10353">
        <f t="shared" si="322"/>
        <v>10</v>
      </c>
      <c r="C10353">
        <f t="shared" si="323"/>
        <v>33</v>
      </c>
    </row>
    <row r="10354" spans="1:3" hidden="1" x14ac:dyDescent="0.25">
      <c r="A10354" s="2">
        <v>13988488931</v>
      </c>
      <c r="B10354">
        <f t="shared" si="322"/>
        <v>10</v>
      </c>
      <c r="C10354">
        <f t="shared" si="323"/>
        <v>33</v>
      </c>
    </row>
    <row r="10355" spans="1:3" hidden="1" x14ac:dyDescent="0.25">
      <c r="A10355" s="2">
        <v>13988988931</v>
      </c>
      <c r="B10355">
        <f t="shared" si="322"/>
        <v>10</v>
      </c>
      <c r="C10355">
        <f t="shared" si="323"/>
        <v>33</v>
      </c>
    </row>
    <row r="10356" spans="1:3" hidden="1" x14ac:dyDescent="0.25">
      <c r="A10356" s="2">
        <v>13989298931</v>
      </c>
      <c r="B10356">
        <f t="shared" si="322"/>
        <v>10</v>
      </c>
      <c r="C10356">
        <f t="shared" si="323"/>
        <v>33</v>
      </c>
    </row>
    <row r="10357" spans="1:3" hidden="1" x14ac:dyDescent="0.25">
      <c r="A10357" s="2">
        <v>13989798931</v>
      </c>
      <c r="B10357">
        <f t="shared" si="322"/>
        <v>10</v>
      </c>
      <c r="C10357">
        <f t="shared" si="323"/>
        <v>33</v>
      </c>
    </row>
    <row r="10358" spans="1:3" hidden="1" x14ac:dyDescent="0.25">
      <c r="A10358" s="2">
        <v>13989898931</v>
      </c>
      <c r="B10358">
        <f t="shared" si="322"/>
        <v>10</v>
      </c>
      <c r="C10358">
        <f t="shared" si="323"/>
        <v>33</v>
      </c>
    </row>
    <row r="10359" spans="1:3" hidden="1" x14ac:dyDescent="0.25">
      <c r="A10359" s="2">
        <v>13991419931</v>
      </c>
      <c r="B10359">
        <f t="shared" si="322"/>
        <v>10</v>
      </c>
      <c r="C10359">
        <f t="shared" si="323"/>
        <v>33</v>
      </c>
    </row>
    <row r="10360" spans="1:3" hidden="1" x14ac:dyDescent="0.25">
      <c r="A10360" s="2">
        <v>13992729931</v>
      </c>
      <c r="B10360">
        <f t="shared" si="322"/>
        <v>10</v>
      </c>
      <c r="C10360">
        <f t="shared" si="323"/>
        <v>33</v>
      </c>
    </row>
    <row r="10361" spans="1:3" hidden="1" x14ac:dyDescent="0.25">
      <c r="A10361" s="2">
        <v>13994149931</v>
      </c>
      <c r="B10361">
        <f t="shared" si="322"/>
        <v>10</v>
      </c>
      <c r="C10361">
        <f t="shared" si="323"/>
        <v>33</v>
      </c>
    </row>
    <row r="10362" spans="1:3" hidden="1" x14ac:dyDescent="0.25">
      <c r="A10362" s="2">
        <v>13995459931</v>
      </c>
      <c r="B10362">
        <f t="shared" si="322"/>
        <v>10</v>
      </c>
      <c r="C10362">
        <f t="shared" si="323"/>
        <v>33</v>
      </c>
    </row>
    <row r="10363" spans="1:3" hidden="1" x14ac:dyDescent="0.25">
      <c r="A10363" s="2">
        <v>13995759931</v>
      </c>
      <c r="B10363">
        <f t="shared" si="322"/>
        <v>10</v>
      </c>
      <c r="C10363">
        <f t="shared" si="323"/>
        <v>33</v>
      </c>
    </row>
    <row r="10364" spans="1:3" hidden="1" x14ac:dyDescent="0.25">
      <c r="A10364" s="2">
        <v>13995859931</v>
      </c>
      <c r="B10364">
        <f t="shared" si="322"/>
        <v>10</v>
      </c>
      <c r="C10364">
        <f t="shared" si="323"/>
        <v>33</v>
      </c>
    </row>
    <row r="10365" spans="1:3" hidden="1" x14ac:dyDescent="0.25">
      <c r="A10365" s="2">
        <v>13996069931</v>
      </c>
      <c r="B10365">
        <f t="shared" si="322"/>
        <v>10</v>
      </c>
      <c r="C10365">
        <f t="shared" si="323"/>
        <v>33</v>
      </c>
    </row>
    <row r="10366" spans="1:3" hidden="1" x14ac:dyDescent="0.25">
      <c r="A10366" s="2">
        <v>13999299931</v>
      </c>
      <c r="B10366">
        <f t="shared" si="322"/>
        <v>10</v>
      </c>
      <c r="C10366">
        <f t="shared" si="323"/>
        <v>33</v>
      </c>
    </row>
    <row r="10367" spans="1:3" hidden="1" x14ac:dyDescent="0.25">
      <c r="A10367" s="2">
        <v>14000600041</v>
      </c>
      <c r="B10367">
        <f t="shared" si="322"/>
        <v>10</v>
      </c>
      <c r="C10367">
        <f t="shared" si="323"/>
        <v>33</v>
      </c>
    </row>
    <row r="10368" spans="1:3" hidden="1" x14ac:dyDescent="0.25">
      <c r="A10368" s="2">
        <v>14000700041</v>
      </c>
      <c r="B10368">
        <f t="shared" si="322"/>
        <v>10</v>
      </c>
      <c r="C10368">
        <f t="shared" si="323"/>
        <v>33</v>
      </c>
    </row>
    <row r="10369" spans="1:3" hidden="1" x14ac:dyDescent="0.25">
      <c r="A10369" s="2">
        <v>14000900041</v>
      </c>
      <c r="B10369">
        <f t="shared" si="322"/>
        <v>10</v>
      </c>
      <c r="C10369">
        <f t="shared" si="323"/>
        <v>33</v>
      </c>
    </row>
    <row r="10370" spans="1:3" hidden="1" x14ac:dyDescent="0.25">
      <c r="A10370" s="2">
        <v>14001510041</v>
      </c>
      <c r="B10370">
        <f t="shared" si="322"/>
        <v>10</v>
      </c>
      <c r="C10370">
        <f t="shared" si="323"/>
        <v>33</v>
      </c>
    </row>
    <row r="10371" spans="1:3" hidden="1" x14ac:dyDescent="0.25">
      <c r="A10371" s="2">
        <v>14002020041</v>
      </c>
      <c r="B10371">
        <f t="shared" ref="B10371:B10434" si="324">TRUNC(LOG10(A10371))</f>
        <v>10</v>
      </c>
      <c r="C10371">
        <f t="shared" ref="C10371:C10434" si="325">TRUNC(LOG(A10371,2))</f>
        <v>33</v>
      </c>
    </row>
    <row r="10372" spans="1:3" hidden="1" x14ac:dyDescent="0.25">
      <c r="A10372" s="2">
        <v>14002220041</v>
      </c>
      <c r="B10372">
        <f t="shared" si="324"/>
        <v>10</v>
      </c>
      <c r="C10372">
        <f t="shared" si="325"/>
        <v>33</v>
      </c>
    </row>
    <row r="10373" spans="1:3" hidden="1" x14ac:dyDescent="0.25">
      <c r="A10373" s="2">
        <v>14003430041</v>
      </c>
      <c r="B10373">
        <f t="shared" si="324"/>
        <v>10</v>
      </c>
      <c r="C10373">
        <f t="shared" si="325"/>
        <v>33</v>
      </c>
    </row>
    <row r="10374" spans="1:3" hidden="1" x14ac:dyDescent="0.25">
      <c r="A10374" s="2">
        <v>14004740041</v>
      </c>
      <c r="B10374">
        <f t="shared" si="324"/>
        <v>10</v>
      </c>
      <c r="C10374">
        <f t="shared" si="325"/>
        <v>33</v>
      </c>
    </row>
    <row r="10375" spans="1:3" hidden="1" x14ac:dyDescent="0.25">
      <c r="A10375" s="2">
        <v>14004840041</v>
      </c>
      <c r="B10375">
        <f t="shared" si="324"/>
        <v>10</v>
      </c>
      <c r="C10375">
        <f t="shared" si="325"/>
        <v>33</v>
      </c>
    </row>
    <row r="10376" spans="1:3" hidden="1" x14ac:dyDescent="0.25">
      <c r="A10376" s="2">
        <v>14005250041</v>
      </c>
      <c r="B10376">
        <f t="shared" si="324"/>
        <v>10</v>
      </c>
      <c r="C10376">
        <f t="shared" si="325"/>
        <v>33</v>
      </c>
    </row>
    <row r="10377" spans="1:3" hidden="1" x14ac:dyDescent="0.25">
      <c r="A10377" s="2">
        <v>14005950041</v>
      </c>
      <c r="B10377">
        <f t="shared" si="324"/>
        <v>10</v>
      </c>
      <c r="C10377">
        <f t="shared" si="325"/>
        <v>33</v>
      </c>
    </row>
    <row r="10378" spans="1:3" hidden="1" x14ac:dyDescent="0.25">
      <c r="A10378" s="2">
        <v>14006360041</v>
      </c>
      <c r="B10378">
        <f t="shared" si="324"/>
        <v>10</v>
      </c>
      <c r="C10378">
        <f t="shared" si="325"/>
        <v>33</v>
      </c>
    </row>
    <row r="10379" spans="1:3" hidden="1" x14ac:dyDescent="0.25">
      <c r="A10379" s="2">
        <v>14008680041</v>
      </c>
      <c r="B10379">
        <f t="shared" si="324"/>
        <v>10</v>
      </c>
      <c r="C10379">
        <f t="shared" si="325"/>
        <v>33</v>
      </c>
    </row>
    <row r="10380" spans="1:3" hidden="1" x14ac:dyDescent="0.25">
      <c r="A10380" s="2">
        <v>14010801041</v>
      </c>
      <c r="B10380">
        <f t="shared" si="324"/>
        <v>10</v>
      </c>
      <c r="C10380">
        <f t="shared" si="325"/>
        <v>33</v>
      </c>
    </row>
    <row r="10381" spans="1:3" hidden="1" x14ac:dyDescent="0.25">
      <c r="A10381" s="2">
        <v>14012021041</v>
      </c>
      <c r="B10381">
        <f t="shared" si="324"/>
        <v>10</v>
      </c>
      <c r="C10381">
        <f t="shared" si="325"/>
        <v>33</v>
      </c>
    </row>
    <row r="10382" spans="1:3" hidden="1" x14ac:dyDescent="0.25">
      <c r="A10382" s="2">
        <v>14012421041</v>
      </c>
      <c r="B10382">
        <f t="shared" si="324"/>
        <v>10</v>
      </c>
      <c r="C10382">
        <f t="shared" si="325"/>
        <v>33</v>
      </c>
    </row>
    <row r="10383" spans="1:3" hidden="1" x14ac:dyDescent="0.25">
      <c r="A10383" s="2">
        <v>14014541041</v>
      </c>
      <c r="B10383">
        <f t="shared" si="324"/>
        <v>10</v>
      </c>
      <c r="C10383">
        <f t="shared" si="325"/>
        <v>33</v>
      </c>
    </row>
    <row r="10384" spans="1:3" hidden="1" x14ac:dyDescent="0.25">
      <c r="A10384" s="2">
        <v>14015051041</v>
      </c>
      <c r="B10384">
        <f t="shared" si="324"/>
        <v>10</v>
      </c>
      <c r="C10384">
        <f t="shared" si="325"/>
        <v>33</v>
      </c>
    </row>
    <row r="10385" spans="1:3" hidden="1" x14ac:dyDescent="0.25">
      <c r="A10385" s="2">
        <v>14015951041</v>
      </c>
      <c r="B10385">
        <f t="shared" si="324"/>
        <v>10</v>
      </c>
      <c r="C10385">
        <f t="shared" si="325"/>
        <v>33</v>
      </c>
    </row>
    <row r="10386" spans="1:3" hidden="1" x14ac:dyDescent="0.25">
      <c r="A10386" s="2">
        <v>14017371041</v>
      </c>
      <c r="B10386">
        <f t="shared" si="324"/>
        <v>10</v>
      </c>
      <c r="C10386">
        <f t="shared" si="325"/>
        <v>33</v>
      </c>
    </row>
    <row r="10387" spans="1:3" hidden="1" x14ac:dyDescent="0.25">
      <c r="A10387" s="2">
        <v>14018181041</v>
      </c>
      <c r="B10387">
        <f t="shared" si="324"/>
        <v>10</v>
      </c>
      <c r="C10387">
        <f t="shared" si="325"/>
        <v>33</v>
      </c>
    </row>
    <row r="10388" spans="1:3" hidden="1" x14ac:dyDescent="0.25">
      <c r="A10388" s="2">
        <v>14018781041</v>
      </c>
      <c r="B10388">
        <f t="shared" si="324"/>
        <v>10</v>
      </c>
      <c r="C10388">
        <f t="shared" si="325"/>
        <v>33</v>
      </c>
    </row>
    <row r="10389" spans="1:3" hidden="1" x14ac:dyDescent="0.25">
      <c r="A10389" s="2">
        <v>14020302041</v>
      </c>
      <c r="B10389">
        <f t="shared" si="324"/>
        <v>10</v>
      </c>
      <c r="C10389">
        <f t="shared" si="325"/>
        <v>33</v>
      </c>
    </row>
    <row r="10390" spans="1:3" hidden="1" x14ac:dyDescent="0.25">
      <c r="A10390" s="2">
        <v>14020902041</v>
      </c>
      <c r="B10390">
        <f t="shared" si="324"/>
        <v>10</v>
      </c>
      <c r="C10390">
        <f t="shared" si="325"/>
        <v>33</v>
      </c>
    </row>
    <row r="10391" spans="1:3" hidden="1" x14ac:dyDescent="0.25">
      <c r="A10391" s="2">
        <v>14021912041</v>
      </c>
      <c r="B10391">
        <f t="shared" si="324"/>
        <v>10</v>
      </c>
      <c r="C10391">
        <f t="shared" si="325"/>
        <v>33</v>
      </c>
    </row>
    <row r="10392" spans="1:3" hidden="1" x14ac:dyDescent="0.25">
      <c r="A10392" s="2">
        <v>14022822041</v>
      </c>
      <c r="B10392">
        <f t="shared" si="324"/>
        <v>10</v>
      </c>
      <c r="C10392">
        <f t="shared" si="325"/>
        <v>33</v>
      </c>
    </row>
    <row r="10393" spans="1:3" hidden="1" x14ac:dyDescent="0.25">
      <c r="A10393" s="2">
        <v>14023632041</v>
      </c>
      <c r="B10393">
        <f t="shared" si="324"/>
        <v>10</v>
      </c>
      <c r="C10393">
        <f t="shared" si="325"/>
        <v>33</v>
      </c>
    </row>
    <row r="10394" spans="1:3" hidden="1" x14ac:dyDescent="0.25">
      <c r="A10394" s="2">
        <v>14024342041</v>
      </c>
      <c r="B10394">
        <f t="shared" si="324"/>
        <v>10</v>
      </c>
      <c r="C10394">
        <f t="shared" si="325"/>
        <v>33</v>
      </c>
    </row>
    <row r="10395" spans="1:3" hidden="1" x14ac:dyDescent="0.25">
      <c r="A10395" s="2">
        <v>14024742041</v>
      </c>
      <c r="B10395">
        <f t="shared" si="324"/>
        <v>10</v>
      </c>
      <c r="C10395">
        <f t="shared" si="325"/>
        <v>33</v>
      </c>
    </row>
    <row r="10396" spans="1:3" hidden="1" x14ac:dyDescent="0.25">
      <c r="A10396" s="2">
        <v>14026362041</v>
      </c>
      <c r="B10396">
        <f t="shared" si="324"/>
        <v>10</v>
      </c>
      <c r="C10396">
        <f t="shared" si="325"/>
        <v>33</v>
      </c>
    </row>
    <row r="10397" spans="1:3" hidden="1" x14ac:dyDescent="0.25">
      <c r="A10397" s="2">
        <v>14028882041</v>
      </c>
      <c r="B10397">
        <f t="shared" si="324"/>
        <v>10</v>
      </c>
      <c r="C10397">
        <f t="shared" si="325"/>
        <v>33</v>
      </c>
    </row>
    <row r="10398" spans="1:3" hidden="1" x14ac:dyDescent="0.25">
      <c r="A10398" s="2">
        <v>14029592041</v>
      </c>
      <c r="B10398">
        <f t="shared" si="324"/>
        <v>10</v>
      </c>
      <c r="C10398">
        <f t="shared" si="325"/>
        <v>33</v>
      </c>
    </row>
    <row r="10399" spans="1:3" hidden="1" x14ac:dyDescent="0.25">
      <c r="A10399" s="2">
        <v>14030303041</v>
      </c>
      <c r="B10399">
        <f t="shared" si="324"/>
        <v>10</v>
      </c>
      <c r="C10399">
        <f t="shared" si="325"/>
        <v>33</v>
      </c>
    </row>
    <row r="10400" spans="1:3" hidden="1" x14ac:dyDescent="0.25">
      <c r="A10400" s="2">
        <v>14031713041</v>
      </c>
      <c r="B10400">
        <f t="shared" si="324"/>
        <v>10</v>
      </c>
      <c r="C10400">
        <f t="shared" si="325"/>
        <v>33</v>
      </c>
    </row>
    <row r="10401" spans="1:3" hidden="1" x14ac:dyDescent="0.25">
      <c r="A10401" s="2">
        <v>14032523041</v>
      </c>
      <c r="B10401">
        <f t="shared" si="324"/>
        <v>10</v>
      </c>
      <c r="C10401">
        <f t="shared" si="325"/>
        <v>33</v>
      </c>
    </row>
    <row r="10402" spans="1:3" hidden="1" x14ac:dyDescent="0.25">
      <c r="A10402" s="2">
        <v>14032923041</v>
      </c>
      <c r="B10402">
        <f t="shared" si="324"/>
        <v>10</v>
      </c>
      <c r="C10402">
        <f t="shared" si="325"/>
        <v>33</v>
      </c>
    </row>
    <row r="10403" spans="1:3" hidden="1" x14ac:dyDescent="0.25">
      <c r="A10403" s="2">
        <v>14033033041</v>
      </c>
      <c r="B10403">
        <f t="shared" si="324"/>
        <v>10</v>
      </c>
      <c r="C10403">
        <f t="shared" si="325"/>
        <v>33</v>
      </c>
    </row>
    <row r="10404" spans="1:3" hidden="1" x14ac:dyDescent="0.25">
      <c r="A10404" s="2">
        <v>14033633041</v>
      </c>
      <c r="B10404">
        <f t="shared" si="324"/>
        <v>10</v>
      </c>
      <c r="C10404">
        <f t="shared" si="325"/>
        <v>33</v>
      </c>
    </row>
    <row r="10405" spans="1:3" hidden="1" x14ac:dyDescent="0.25">
      <c r="A10405" s="2">
        <v>14035353041</v>
      </c>
      <c r="B10405">
        <f t="shared" si="324"/>
        <v>10</v>
      </c>
      <c r="C10405">
        <f t="shared" si="325"/>
        <v>33</v>
      </c>
    </row>
    <row r="10406" spans="1:3" hidden="1" x14ac:dyDescent="0.25">
      <c r="A10406" s="2">
        <v>14035553041</v>
      </c>
      <c r="B10406">
        <f t="shared" si="324"/>
        <v>10</v>
      </c>
      <c r="C10406">
        <f t="shared" si="325"/>
        <v>33</v>
      </c>
    </row>
    <row r="10407" spans="1:3" hidden="1" x14ac:dyDescent="0.25">
      <c r="A10407" s="2">
        <v>14036163041</v>
      </c>
      <c r="B10407">
        <f t="shared" si="324"/>
        <v>10</v>
      </c>
      <c r="C10407">
        <f t="shared" si="325"/>
        <v>33</v>
      </c>
    </row>
    <row r="10408" spans="1:3" hidden="1" x14ac:dyDescent="0.25">
      <c r="A10408" s="2">
        <v>14036463041</v>
      </c>
      <c r="B10408">
        <f t="shared" si="324"/>
        <v>10</v>
      </c>
      <c r="C10408">
        <f t="shared" si="325"/>
        <v>33</v>
      </c>
    </row>
    <row r="10409" spans="1:3" hidden="1" x14ac:dyDescent="0.25">
      <c r="A10409" s="2">
        <v>14038683041</v>
      </c>
      <c r="B10409">
        <f t="shared" si="324"/>
        <v>10</v>
      </c>
      <c r="C10409">
        <f t="shared" si="325"/>
        <v>33</v>
      </c>
    </row>
    <row r="10410" spans="1:3" hidden="1" x14ac:dyDescent="0.25">
      <c r="A10410" s="2">
        <v>14039093041</v>
      </c>
      <c r="B10410">
        <f t="shared" si="324"/>
        <v>10</v>
      </c>
      <c r="C10410">
        <f t="shared" si="325"/>
        <v>33</v>
      </c>
    </row>
    <row r="10411" spans="1:3" hidden="1" x14ac:dyDescent="0.25">
      <c r="A10411" s="2">
        <v>14039793041</v>
      </c>
      <c r="B10411">
        <f t="shared" si="324"/>
        <v>10</v>
      </c>
      <c r="C10411">
        <f t="shared" si="325"/>
        <v>33</v>
      </c>
    </row>
    <row r="10412" spans="1:3" hidden="1" x14ac:dyDescent="0.25">
      <c r="A10412" s="2">
        <v>14039993041</v>
      </c>
      <c r="B10412">
        <f t="shared" si="324"/>
        <v>10</v>
      </c>
      <c r="C10412">
        <f t="shared" si="325"/>
        <v>33</v>
      </c>
    </row>
    <row r="10413" spans="1:3" hidden="1" x14ac:dyDescent="0.25">
      <c r="A10413" s="2">
        <v>14041914041</v>
      </c>
      <c r="B10413">
        <f t="shared" si="324"/>
        <v>10</v>
      </c>
      <c r="C10413">
        <f t="shared" si="325"/>
        <v>33</v>
      </c>
    </row>
    <row r="10414" spans="1:3" hidden="1" x14ac:dyDescent="0.25">
      <c r="A10414" s="2">
        <v>14042924041</v>
      </c>
      <c r="B10414">
        <f t="shared" si="324"/>
        <v>10</v>
      </c>
      <c r="C10414">
        <f t="shared" si="325"/>
        <v>33</v>
      </c>
    </row>
    <row r="10415" spans="1:3" hidden="1" x14ac:dyDescent="0.25">
      <c r="A10415" s="2">
        <v>14044844041</v>
      </c>
      <c r="B10415">
        <f t="shared" si="324"/>
        <v>10</v>
      </c>
      <c r="C10415">
        <f t="shared" si="325"/>
        <v>33</v>
      </c>
    </row>
    <row r="10416" spans="1:3" hidden="1" x14ac:dyDescent="0.25">
      <c r="A10416" s="2">
        <v>14045454041</v>
      </c>
      <c r="B10416">
        <f t="shared" si="324"/>
        <v>10</v>
      </c>
      <c r="C10416">
        <f t="shared" si="325"/>
        <v>33</v>
      </c>
    </row>
    <row r="10417" spans="1:3" hidden="1" x14ac:dyDescent="0.25">
      <c r="A10417" s="2">
        <v>14046264041</v>
      </c>
      <c r="B10417">
        <f t="shared" si="324"/>
        <v>10</v>
      </c>
      <c r="C10417">
        <f t="shared" si="325"/>
        <v>33</v>
      </c>
    </row>
    <row r="10418" spans="1:3" hidden="1" x14ac:dyDescent="0.25">
      <c r="A10418" s="2">
        <v>14047374041</v>
      </c>
      <c r="B10418">
        <f t="shared" si="324"/>
        <v>10</v>
      </c>
      <c r="C10418">
        <f t="shared" si="325"/>
        <v>33</v>
      </c>
    </row>
    <row r="10419" spans="1:3" hidden="1" x14ac:dyDescent="0.25">
      <c r="A10419" s="2">
        <v>14047874041</v>
      </c>
      <c r="B10419">
        <f t="shared" si="324"/>
        <v>10</v>
      </c>
      <c r="C10419">
        <f t="shared" si="325"/>
        <v>33</v>
      </c>
    </row>
    <row r="10420" spans="1:3" hidden="1" x14ac:dyDescent="0.25">
      <c r="A10420" s="2">
        <v>14049894041</v>
      </c>
      <c r="B10420">
        <f t="shared" si="324"/>
        <v>10</v>
      </c>
      <c r="C10420">
        <f t="shared" si="325"/>
        <v>33</v>
      </c>
    </row>
    <row r="10421" spans="1:3" hidden="1" x14ac:dyDescent="0.25">
      <c r="A10421" s="2">
        <v>14050505041</v>
      </c>
      <c r="B10421">
        <f t="shared" si="324"/>
        <v>10</v>
      </c>
      <c r="C10421">
        <f t="shared" si="325"/>
        <v>33</v>
      </c>
    </row>
    <row r="10422" spans="1:3" hidden="1" x14ac:dyDescent="0.25">
      <c r="A10422" s="2">
        <v>14051115041</v>
      </c>
      <c r="B10422">
        <f t="shared" si="324"/>
        <v>10</v>
      </c>
      <c r="C10422">
        <f t="shared" si="325"/>
        <v>33</v>
      </c>
    </row>
    <row r="10423" spans="1:3" hidden="1" x14ac:dyDescent="0.25">
      <c r="A10423" s="2">
        <v>14051415041</v>
      </c>
      <c r="B10423">
        <f t="shared" si="324"/>
        <v>10</v>
      </c>
      <c r="C10423">
        <f t="shared" si="325"/>
        <v>33</v>
      </c>
    </row>
    <row r="10424" spans="1:3" hidden="1" x14ac:dyDescent="0.25">
      <c r="A10424" s="2">
        <v>14051915041</v>
      </c>
      <c r="B10424">
        <f t="shared" si="324"/>
        <v>10</v>
      </c>
      <c r="C10424">
        <f t="shared" si="325"/>
        <v>33</v>
      </c>
    </row>
    <row r="10425" spans="1:3" hidden="1" x14ac:dyDescent="0.25">
      <c r="A10425" s="2">
        <v>14053935041</v>
      </c>
      <c r="B10425">
        <f t="shared" si="324"/>
        <v>10</v>
      </c>
      <c r="C10425">
        <f t="shared" si="325"/>
        <v>33</v>
      </c>
    </row>
    <row r="10426" spans="1:3" hidden="1" x14ac:dyDescent="0.25">
      <c r="A10426" s="2">
        <v>14054145041</v>
      </c>
      <c r="B10426">
        <f t="shared" si="324"/>
        <v>10</v>
      </c>
      <c r="C10426">
        <f t="shared" si="325"/>
        <v>33</v>
      </c>
    </row>
    <row r="10427" spans="1:3" hidden="1" x14ac:dyDescent="0.25">
      <c r="A10427" s="2">
        <v>14054645041</v>
      </c>
      <c r="B10427">
        <f t="shared" si="324"/>
        <v>10</v>
      </c>
      <c r="C10427">
        <f t="shared" si="325"/>
        <v>33</v>
      </c>
    </row>
    <row r="10428" spans="1:3" hidden="1" x14ac:dyDescent="0.25">
      <c r="A10428" s="2">
        <v>14055155041</v>
      </c>
      <c r="B10428">
        <f t="shared" si="324"/>
        <v>10</v>
      </c>
      <c r="C10428">
        <f t="shared" si="325"/>
        <v>33</v>
      </c>
    </row>
    <row r="10429" spans="1:3" hidden="1" x14ac:dyDescent="0.25">
      <c r="A10429" s="2">
        <v>14060306041</v>
      </c>
      <c r="B10429">
        <f t="shared" si="324"/>
        <v>10</v>
      </c>
      <c r="C10429">
        <f t="shared" si="325"/>
        <v>33</v>
      </c>
    </row>
    <row r="10430" spans="1:3" hidden="1" x14ac:dyDescent="0.25">
      <c r="A10430" s="2">
        <v>14062326041</v>
      </c>
      <c r="B10430">
        <f t="shared" si="324"/>
        <v>10</v>
      </c>
      <c r="C10430">
        <f t="shared" si="325"/>
        <v>33</v>
      </c>
    </row>
    <row r="10431" spans="1:3" hidden="1" x14ac:dyDescent="0.25">
      <c r="A10431" s="2">
        <v>14063936041</v>
      </c>
      <c r="B10431">
        <f t="shared" si="324"/>
        <v>10</v>
      </c>
      <c r="C10431">
        <f t="shared" si="325"/>
        <v>33</v>
      </c>
    </row>
    <row r="10432" spans="1:3" hidden="1" x14ac:dyDescent="0.25">
      <c r="A10432" s="2">
        <v>14065056041</v>
      </c>
      <c r="B10432">
        <f t="shared" si="324"/>
        <v>10</v>
      </c>
      <c r="C10432">
        <f t="shared" si="325"/>
        <v>33</v>
      </c>
    </row>
    <row r="10433" spans="1:3" hidden="1" x14ac:dyDescent="0.25">
      <c r="A10433" s="2">
        <v>14065556041</v>
      </c>
      <c r="B10433">
        <f t="shared" si="324"/>
        <v>10</v>
      </c>
      <c r="C10433">
        <f t="shared" si="325"/>
        <v>33</v>
      </c>
    </row>
    <row r="10434" spans="1:3" hidden="1" x14ac:dyDescent="0.25">
      <c r="A10434" s="2">
        <v>14065856041</v>
      </c>
      <c r="B10434">
        <f t="shared" si="324"/>
        <v>10</v>
      </c>
      <c r="C10434">
        <f t="shared" si="325"/>
        <v>33</v>
      </c>
    </row>
    <row r="10435" spans="1:3" hidden="1" x14ac:dyDescent="0.25">
      <c r="A10435" s="2">
        <v>14066166041</v>
      </c>
      <c r="B10435">
        <f t="shared" ref="B10435:B10498" si="326">TRUNC(LOG10(A10435))</f>
        <v>10</v>
      </c>
      <c r="C10435">
        <f t="shared" ref="C10435:C10498" si="327">TRUNC(LOG(A10435,2))</f>
        <v>33</v>
      </c>
    </row>
    <row r="10436" spans="1:3" hidden="1" x14ac:dyDescent="0.25">
      <c r="A10436" s="2">
        <v>14067176041</v>
      </c>
      <c r="B10436">
        <f t="shared" si="326"/>
        <v>10</v>
      </c>
      <c r="C10436">
        <f t="shared" si="327"/>
        <v>33</v>
      </c>
    </row>
    <row r="10437" spans="1:3" hidden="1" x14ac:dyDescent="0.25">
      <c r="A10437" s="2">
        <v>14068286041</v>
      </c>
      <c r="B10437">
        <f t="shared" si="326"/>
        <v>10</v>
      </c>
      <c r="C10437">
        <f t="shared" si="327"/>
        <v>33</v>
      </c>
    </row>
    <row r="10438" spans="1:3" hidden="1" x14ac:dyDescent="0.25">
      <c r="A10438" s="2">
        <v>14068686041</v>
      </c>
      <c r="B10438">
        <f t="shared" si="326"/>
        <v>10</v>
      </c>
      <c r="C10438">
        <f t="shared" si="327"/>
        <v>33</v>
      </c>
    </row>
    <row r="10439" spans="1:3" hidden="1" x14ac:dyDescent="0.25">
      <c r="A10439" s="2">
        <v>14069196041</v>
      </c>
      <c r="B10439">
        <f t="shared" si="326"/>
        <v>10</v>
      </c>
      <c r="C10439">
        <f t="shared" si="327"/>
        <v>33</v>
      </c>
    </row>
    <row r="10440" spans="1:3" hidden="1" x14ac:dyDescent="0.25">
      <c r="A10440" s="2">
        <v>14069696041</v>
      </c>
      <c r="B10440">
        <f t="shared" si="326"/>
        <v>10</v>
      </c>
      <c r="C10440">
        <f t="shared" si="327"/>
        <v>33</v>
      </c>
    </row>
    <row r="10441" spans="1:3" hidden="1" x14ac:dyDescent="0.25">
      <c r="A10441" s="2">
        <v>14070507041</v>
      </c>
      <c r="B10441">
        <f t="shared" si="326"/>
        <v>10</v>
      </c>
      <c r="C10441">
        <f t="shared" si="327"/>
        <v>33</v>
      </c>
    </row>
    <row r="10442" spans="1:3" hidden="1" x14ac:dyDescent="0.25">
      <c r="A10442" s="2">
        <v>14070807041</v>
      </c>
      <c r="B10442">
        <f t="shared" si="326"/>
        <v>10</v>
      </c>
      <c r="C10442">
        <f t="shared" si="327"/>
        <v>33</v>
      </c>
    </row>
    <row r="10443" spans="1:3" hidden="1" x14ac:dyDescent="0.25">
      <c r="A10443" s="2">
        <v>14071017041</v>
      </c>
      <c r="B10443">
        <f t="shared" si="326"/>
        <v>10</v>
      </c>
      <c r="C10443">
        <f t="shared" si="327"/>
        <v>33</v>
      </c>
    </row>
    <row r="10444" spans="1:3" hidden="1" x14ac:dyDescent="0.25">
      <c r="A10444" s="2">
        <v>14072427041</v>
      </c>
      <c r="B10444">
        <f t="shared" si="326"/>
        <v>10</v>
      </c>
      <c r="C10444">
        <f t="shared" si="327"/>
        <v>33</v>
      </c>
    </row>
    <row r="10445" spans="1:3" hidden="1" x14ac:dyDescent="0.25">
      <c r="A10445" s="2">
        <v>14072927041</v>
      </c>
      <c r="B10445">
        <f t="shared" si="326"/>
        <v>10</v>
      </c>
      <c r="C10445">
        <f t="shared" si="327"/>
        <v>33</v>
      </c>
    </row>
    <row r="10446" spans="1:3" hidden="1" x14ac:dyDescent="0.25">
      <c r="A10446" s="2">
        <v>14074047041</v>
      </c>
      <c r="B10446">
        <f t="shared" si="326"/>
        <v>10</v>
      </c>
      <c r="C10446">
        <f t="shared" si="327"/>
        <v>33</v>
      </c>
    </row>
    <row r="10447" spans="1:3" hidden="1" x14ac:dyDescent="0.25">
      <c r="A10447" s="2">
        <v>14074247041</v>
      </c>
      <c r="B10447">
        <f t="shared" si="326"/>
        <v>10</v>
      </c>
      <c r="C10447">
        <f t="shared" si="327"/>
        <v>33</v>
      </c>
    </row>
    <row r="10448" spans="1:3" hidden="1" x14ac:dyDescent="0.25">
      <c r="A10448" s="2">
        <v>14074347041</v>
      </c>
      <c r="B10448">
        <f t="shared" si="326"/>
        <v>10</v>
      </c>
      <c r="C10448">
        <f t="shared" si="327"/>
        <v>33</v>
      </c>
    </row>
    <row r="10449" spans="1:3" hidden="1" x14ac:dyDescent="0.25">
      <c r="A10449" s="2">
        <v>14074847041</v>
      </c>
      <c r="B10449">
        <f t="shared" si="326"/>
        <v>10</v>
      </c>
      <c r="C10449">
        <f t="shared" si="327"/>
        <v>33</v>
      </c>
    </row>
    <row r="10450" spans="1:3" hidden="1" x14ac:dyDescent="0.25">
      <c r="A10450" s="2">
        <v>14076267041</v>
      </c>
      <c r="B10450">
        <f t="shared" si="326"/>
        <v>10</v>
      </c>
      <c r="C10450">
        <f t="shared" si="327"/>
        <v>33</v>
      </c>
    </row>
    <row r="10451" spans="1:3" hidden="1" x14ac:dyDescent="0.25">
      <c r="A10451" s="2">
        <v>14077077041</v>
      </c>
      <c r="B10451">
        <f t="shared" si="326"/>
        <v>10</v>
      </c>
      <c r="C10451">
        <f t="shared" si="327"/>
        <v>33</v>
      </c>
    </row>
    <row r="10452" spans="1:3" hidden="1" x14ac:dyDescent="0.25">
      <c r="A10452" s="2">
        <v>14078087041</v>
      </c>
      <c r="B10452">
        <f t="shared" si="326"/>
        <v>10</v>
      </c>
      <c r="C10452">
        <f t="shared" si="327"/>
        <v>33</v>
      </c>
    </row>
    <row r="10453" spans="1:3" hidden="1" x14ac:dyDescent="0.25">
      <c r="A10453" s="2">
        <v>14079497041</v>
      </c>
      <c r="B10453">
        <f t="shared" si="326"/>
        <v>10</v>
      </c>
      <c r="C10453">
        <f t="shared" si="327"/>
        <v>33</v>
      </c>
    </row>
    <row r="10454" spans="1:3" hidden="1" x14ac:dyDescent="0.25">
      <c r="A10454" s="2">
        <v>14079597041</v>
      </c>
      <c r="B10454">
        <f t="shared" si="326"/>
        <v>10</v>
      </c>
      <c r="C10454">
        <f t="shared" si="327"/>
        <v>33</v>
      </c>
    </row>
    <row r="10455" spans="1:3" hidden="1" x14ac:dyDescent="0.25">
      <c r="A10455" s="2">
        <v>14081118041</v>
      </c>
      <c r="B10455">
        <f t="shared" si="326"/>
        <v>10</v>
      </c>
      <c r="C10455">
        <f t="shared" si="327"/>
        <v>33</v>
      </c>
    </row>
    <row r="10456" spans="1:3" hidden="1" x14ac:dyDescent="0.25">
      <c r="A10456" s="2">
        <v>14081718041</v>
      </c>
      <c r="B10456">
        <f t="shared" si="326"/>
        <v>10</v>
      </c>
      <c r="C10456">
        <f t="shared" si="327"/>
        <v>33</v>
      </c>
    </row>
    <row r="10457" spans="1:3" hidden="1" x14ac:dyDescent="0.25">
      <c r="A10457" s="2">
        <v>14082528041</v>
      </c>
      <c r="B10457">
        <f t="shared" si="326"/>
        <v>10</v>
      </c>
      <c r="C10457">
        <f t="shared" si="327"/>
        <v>33</v>
      </c>
    </row>
    <row r="10458" spans="1:3" hidden="1" x14ac:dyDescent="0.25">
      <c r="A10458" s="2">
        <v>14083038041</v>
      </c>
      <c r="B10458">
        <f t="shared" si="326"/>
        <v>10</v>
      </c>
      <c r="C10458">
        <f t="shared" si="327"/>
        <v>33</v>
      </c>
    </row>
    <row r="10459" spans="1:3" hidden="1" x14ac:dyDescent="0.25">
      <c r="A10459" s="2">
        <v>14083938041</v>
      </c>
      <c r="B10459">
        <f t="shared" si="326"/>
        <v>10</v>
      </c>
      <c r="C10459">
        <f t="shared" si="327"/>
        <v>33</v>
      </c>
    </row>
    <row r="10460" spans="1:3" hidden="1" x14ac:dyDescent="0.25">
      <c r="A10460" s="2">
        <v>14085258041</v>
      </c>
      <c r="B10460">
        <f t="shared" si="326"/>
        <v>10</v>
      </c>
      <c r="C10460">
        <f t="shared" si="327"/>
        <v>33</v>
      </c>
    </row>
    <row r="10461" spans="1:3" hidden="1" x14ac:dyDescent="0.25">
      <c r="A10461" s="2">
        <v>14085458041</v>
      </c>
      <c r="B10461">
        <f t="shared" si="326"/>
        <v>10</v>
      </c>
      <c r="C10461">
        <f t="shared" si="327"/>
        <v>33</v>
      </c>
    </row>
    <row r="10462" spans="1:3" hidden="1" x14ac:dyDescent="0.25">
      <c r="A10462" s="2">
        <v>14086268041</v>
      </c>
      <c r="B10462">
        <f t="shared" si="326"/>
        <v>10</v>
      </c>
      <c r="C10462">
        <f t="shared" si="327"/>
        <v>33</v>
      </c>
    </row>
    <row r="10463" spans="1:3" hidden="1" x14ac:dyDescent="0.25">
      <c r="A10463" s="2">
        <v>14087078041</v>
      </c>
      <c r="B10463">
        <f t="shared" si="326"/>
        <v>10</v>
      </c>
      <c r="C10463">
        <f t="shared" si="327"/>
        <v>33</v>
      </c>
    </row>
    <row r="10464" spans="1:3" hidden="1" x14ac:dyDescent="0.25">
      <c r="A10464" s="2">
        <v>14087978041</v>
      </c>
      <c r="B10464">
        <f t="shared" si="326"/>
        <v>10</v>
      </c>
      <c r="C10464">
        <f t="shared" si="327"/>
        <v>33</v>
      </c>
    </row>
    <row r="10465" spans="1:3" hidden="1" x14ac:dyDescent="0.25">
      <c r="A10465" s="2">
        <v>14088188041</v>
      </c>
      <c r="B10465">
        <f t="shared" si="326"/>
        <v>10</v>
      </c>
      <c r="C10465">
        <f t="shared" si="327"/>
        <v>33</v>
      </c>
    </row>
    <row r="10466" spans="1:3" hidden="1" x14ac:dyDescent="0.25">
      <c r="A10466" s="2">
        <v>14088788041</v>
      </c>
      <c r="B10466">
        <f t="shared" si="326"/>
        <v>10</v>
      </c>
      <c r="C10466">
        <f t="shared" si="327"/>
        <v>33</v>
      </c>
    </row>
    <row r="10467" spans="1:3" hidden="1" x14ac:dyDescent="0.25">
      <c r="A10467" s="2">
        <v>14091519041</v>
      </c>
      <c r="B10467">
        <f t="shared" si="326"/>
        <v>10</v>
      </c>
      <c r="C10467">
        <f t="shared" si="327"/>
        <v>33</v>
      </c>
    </row>
    <row r="10468" spans="1:3" hidden="1" x14ac:dyDescent="0.25">
      <c r="A10468" s="2">
        <v>14091719041</v>
      </c>
      <c r="B10468">
        <f t="shared" si="326"/>
        <v>10</v>
      </c>
      <c r="C10468">
        <f t="shared" si="327"/>
        <v>33</v>
      </c>
    </row>
    <row r="10469" spans="1:3" hidden="1" x14ac:dyDescent="0.25">
      <c r="A10469" s="2">
        <v>14093339041</v>
      </c>
      <c r="B10469">
        <f t="shared" si="326"/>
        <v>10</v>
      </c>
      <c r="C10469">
        <f t="shared" si="327"/>
        <v>33</v>
      </c>
    </row>
    <row r="10470" spans="1:3" hidden="1" x14ac:dyDescent="0.25">
      <c r="A10470" s="2">
        <v>14094449041</v>
      </c>
      <c r="B10470">
        <f t="shared" si="326"/>
        <v>10</v>
      </c>
      <c r="C10470">
        <f t="shared" si="327"/>
        <v>33</v>
      </c>
    </row>
    <row r="10471" spans="1:3" hidden="1" x14ac:dyDescent="0.25">
      <c r="A10471" s="2">
        <v>14095359041</v>
      </c>
      <c r="B10471">
        <f t="shared" si="326"/>
        <v>10</v>
      </c>
      <c r="C10471">
        <f t="shared" si="327"/>
        <v>33</v>
      </c>
    </row>
    <row r="10472" spans="1:3" hidden="1" x14ac:dyDescent="0.25">
      <c r="A10472" s="2">
        <v>14096469041</v>
      </c>
      <c r="B10472">
        <f t="shared" si="326"/>
        <v>10</v>
      </c>
      <c r="C10472">
        <f t="shared" si="327"/>
        <v>33</v>
      </c>
    </row>
    <row r="10473" spans="1:3" hidden="1" x14ac:dyDescent="0.25">
      <c r="A10473" s="2">
        <v>14096769041</v>
      </c>
      <c r="B10473">
        <f t="shared" si="326"/>
        <v>10</v>
      </c>
      <c r="C10473">
        <f t="shared" si="327"/>
        <v>33</v>
      </c>
    </row>
    <row r="10474" spans="1:3" hidden="1" x14ac:dyDescent="0.25">
      <c r="A10474" s="2">
        <v>14097779041</v>
      </c>
      <c r="B10474">
        <f t="shared" si="326"/>
        <v>10</v>
      </c>
      <c r="C10474">
        <f t="shared" si="327"/>
        <v>33</v>
      </c>
    </row>
    <row r="10475" spans="1:3" hidden="1" x14ac:dyDescent="0.25">
      <c r="A10475" s="2">
        <v>14098589041</v>
      </c>
      <c r="B10475">
        <f t="shared" si="326"/>
        <v>10</v>
      </c>
      <c r="C10475">
        <f t="shared" si="327"/>
        <v>33</v>
      </c>
    </row>
    <row r="10476" spans="1:3" hidden="1" x14ac:dyDescent="0.25">
      <c r="A10476" s="2">
        <v>14098689041</v>
      </c>
      <c r="B10476">
        <f t="shared" si="326"/>
        <v>10</v>
      </c>
      <c r="C10476">
        <f t="shared" si="327"/>
        <v>33</v>
      </c>
    </row>
    <row r="10477" spans="1:3" hidden="1" x14ac:dyDescent="0.25">
      <c r="A10477" s="2">
        <v>14098889041</v>
      </c>
      <c r="B10477">
        <f t="shared" si="326"/>
        <v>10</v>
      </c>
      <c r="C10477">
        <f t="shared" si="327"/>
        <v>33</v>
      </c>
    </row>
    <row r="10478" spans="1:3" hidden="1" x14ac:dyDescent="0.25">
      <c r="A10478" s="2">
        <v>14101310141</v>
      </c>
      <c r="B10478">
        <f t="shared" si="326"/>
        <v>10</v>
      </c>
      <c r="C10478">
        <f t="shared" si="327"/>
        <v>33</v>
      </c>
    </row>
    <row r="10479" spans="1:3" hidden="1" x14ac:dyDescent="0.25">
      <c r="A10479" s="2">
        <v>14101610141</v>
      </c>
      <c r="B10479">
        <f t="shared" si="326"/>
        <v>10</v>
      </c>
      <c r="C10479">
        <f t="shared" si="327"/>
        <v>33</v>
      </c>
    </row>
    <row r="10480" spans="1:3" hidden="1" x14ac:dyDescent="0.25">
      <c r="A10480" s="2">
        <v>14104040141</v>
      </c>
      <c r="B10480">
        <f t="shared" si="326"/>
        <v>10</v>
      </c>
      <c r="C10480">
        <f t="shared" si="327"/>
        <v>33</v>
      </c>
    </row>
    <row r="10481" spans="1:3" hidden="1" x14ac:dyDescent="0.25">
      <c r="A10481" s="2">
        <v>14106160141</v>
      </c>
      <c r="B10481">
        <f t="shared" si="326"/>
        <v>10</v>
      </c>
      <c r="C10481">
        <f t="shared" si="327"/>
        <v>33</v>
      </c>
    </row>
    <row r="10482" spans="1:3" hidden="1" x14ac:dyDescent="0.25">
      <c r="A10482" s="2">
        <v>14106260141</v>
      </c>
      <c r="B10482">
        <f t="shared" si="326"/>
        <v>10</v>
      </c>
      <c r="C10482">
        <f t="shared" si="327"/>
        <v>33</v>
      </c>
    </row>
    <row r="10483" spans="1:3" hidden="1" x14ac:dyDescent="0.25">
      <c r="A10483" s="2">
        <v>14106560141</v>
      </c>
      <c r="B10483">
        <f t="shared" si="326"/>
        <v>10</v>
      </c>
      <c r="C10483">
        <f t="shared" si="327"/>
        <v>33</v>
      </c>
    </row>
    <row r="10484" spans="1:3" hidden="1" x14ac:dyDescent="0.25">
      <c r="A10484" s="2">
        <v>14107270141</v>
      </c>
      <c r="B10484">
        <f t="shared" si="326"/>
        <v>10</v>
      </c>
      <c r="C10484">
        <f t="shared" si="327"/>
        <v>33</v>
      </c>
    </row>
    <row r="10485" spans="1:3" hidden="1" x14ac:dyDescent="0.25">
      <c r="A10485" s="2">
        <v>14109890141</v>
      </c>
      <c r="B10485">
        <f t="shared" si="326"/>
        <v>10</v>
      </c>
      <c r="C10485">
        <f t="shared" si="327"/>
        <v>33</v>
      </c>
    </row>
    <row r="10486" spans="1:3" hidden="1" x14ac:dyDescent="0.25">
      <c r="A10486" s="2">
        <v>14111011141</v>
      </c>
      <c r="B10486">
        <f t="shared" si="326"/>
        <v>10</v>
      </c>
      <c r="C10486">
        <f t="shared" si="327"/>
        <v>33</v>
      </c>
    </row>
    <row r="10487" spans="1:3" hidden="1" x14ac:dyDescent="0.25">
      <c r="A10487" s="2">
        <v>14111111141</v>
      </c>
      <c r="B10487">
        <f t="shared" si="326"/>
        <v>10</v>
      </c>
      <c r="C10487">
        <f t="shared" si="327"/>
        <v>33</v>
      </c>
    </row>
    <row r="10488" spans="1:3" hidden="1" x14ac:dyDescent="0.25">
      <c r="A10488" s="2">
        <v>14111911141</v>
      </c>
      <c r="B10488">
        <f t="shared" si="326"/>
        <v>10</v>
      </c>
      <c r="C10488">
        <f t="shared" si="327"/>
        <v>33</v>
      </c>
    </row>
    <row r="10489" spans="1:3" hidden="1" x14ac:dyDescent="0.25">
      <c r="A10489" s="2">
        <v>14113531141</v>
      </c>
      <c r="B10489">
        <f t="shared" si="326"/>
        <v>10</v>
      </c>
      <c r="C10489">
        <f t="shared" si="327"/>
        <v>33</v>
      </c>
    </row>
    <row r="10490" spans="1:3" hidden="1" x14ac:dyDescent="0.25">
      <c r="A10490" s="2">
        <v>14114041141</v>
      </c>
      <c r="B10490">
        <f t="shared" si="326"/>
        <v>10</v>
      </c>
      <c r="C10490">
        <f t="shared" si="327"/>
        <v>33</v>
      </c>
    </row>
    <row r="10491" spans="1:3" hidden="1" x14ac:dyDescent="0.25">
      <c r="A10491" s="2">
        <v>14116561141</v>
      </c>
      <c r="B10491">
        <f t="shared" si="326"/>
        <v>10</v>
      </c>
      <c r="C10491">
        <f t="shared" si="327"/>
        <v>33</v>
      </c>
    </row>
    <row r="10492" spans="1:3" hidden="1" x14ac:dyDescent="0.25">
      <c r="A10492" s="2">
        <v>14117171141</v>
      </c>
      <c r="B10492">
        <f t="shared" si="326"/>
        <v>10</v>
      </c>
      <c r="C10492">
        <f t="shared" si="327"/>
        <v>33</v>
      </c>
    </row>
    <row r="10493" spans="1:3" hidden="1" x14ac:dyDescent="0.25">
      <c r="A10493" s="2">
        <v>14117771141</v>
      </c>
      <c r="B10493">
        <f t="shared" si="326"/>
        <v>10</v>
      </c>
      <c r="C10493">
        <f t="shared" si="327"/>
        <v>33</v>
      </c>
    </row>
    <row r="10494" spans="1:3" hidden="1" x14ac:dyDescent="0.25">
      <c r="A10494" s="2">
        <v>14118481141</v>
      </c>
      <c r="B10494">
        <f t="shared" si="326"/>
        <v>10</v>
      </c>
      <c r="C10494">
        <f t="shared" si="327"/>
        <v>33</v>
      </c>
    </row>
    <row r="10495" spans="1:3" hidden="1" x14ac:dyDescent="0.25">
      <c r="A10495" s="2">
        <v>14119291141</v>
      </c>
      <c r="B10495">
        <f t="shared" si="326"/>
        <v>10</v>
      </c>
      <c r="C10495">
        <f t="shared" si="327"/>
        <v>33</v>
      </c>
    </row>
    <row r="10496" spans="1:3" hidden="1" x14ac:dyDescent="0.25">
      <c r="A10496" s="2">
        <v>14120102141</v>
      </c>
      <c r="B10496">
        <f t="shared" si="326"/>
        <v>10</v>
      </c>
      <c r="C10496">
        <f t="shared" si="327"/>
        <v>33</v>
      </c>
    </row>
    <row r="10497" spans="1:3" hidden="1" x14ac:dyDescent="0.25">
      <c r="A10497" s="2">
        <v>14121112141</v>
      </c>
      <c r="B10497">
        <f t="shared" si="326"/>
        <v>10</v>
      </c>
      <c r="C10497">
        <f t="shared" si="327"/>
        <v>33</v>
      </c>
    </row>
    <row r="10498" spans="1:3" hidden="1" x14ac:dyDescent="0.25">
      <c r="A10498" s="2">
        <v>14123032141</v>
      </c>
      <c r="B10498">
        <f t="shared" si="326"/>
        <v>10</v>
      </c>
      <c r="C10498">
        <f t="shared" si="327"/>
        <v>33</v>
      </c>
    </row>
    <row r="10499" spans="1:3" hidden="1" x14ac:dyDescent="0.25">
      <c r="A10499" s="2">
        <v>14124542141</v>
      </c>
      <c r="B10499">
        <f t="shared" ref="B10499:B10562" si="328">TRUNC(LOG10(A10499))</f>
        <v>10</v>
      </c>
      <c r="C10499">
        <f t="shared" ref="C10499:C10562" si="329">TRUNC(LOG(A10499,2))</f>
        <v>33</v>
      </c>
    </row>
    <row r="10500" spans="1:3" hidden="1" x14ac:dyDescent="0.25">
      <c r="A10500" s="2">
        <v>14125352141</v>
      </c>
      <c r="B10500">
        <f t="shared" si="328"/>
        <v>10</v>
      </c>
      <c r="C10500">
        <f t="shared" si="329"/>
        <v>33</v>
      </c>
    </row>
    <row r="10501" spans="1:3" hidden="1" x14ac:dyDescent="0.25">
      <c r="A10501" s="2">
        <v>14125852141</v>
      </c>
      <c r="B10501">
        <f t="shared" si="328"/>
        <v>10</v>
      </c>
      <c r="C10501">
        <f t="shared" si="329"/>
        <v>33</v>
      </c>
    </row>
    <row r="10502" spans="1:3" hidden="1" x14ac:dyDescent="0.25">
      <c r="A10502" s="2">
        <v>14126662141</v>
      </c>
      <c r="B10502">
        <f t="shared" si="328"/>
        <v>10</v>
      </c>
      <c r="C10502">
        <f t="shared" si="329"/>
        <v>33</v>
      </c>
    </row>
    <row r="10503" spans="1:3" hidden="1" x14ac:dyDescent="0.25">
      <c r="A10503" s="2">
        <v>14128382141</v>
      </c>
      <c r="B10503">
        <f t="shared" si="328"/>
        <v>10</v>
      </c>
      <c r="C10503">
        <f t="shared" si="329"/>
        <v>33</v>
      </c>
    </row>
    <row r="10504" spans="1:3" hidden="1" x14ac:dyDescent="0.25">
      <c r="A10504" s="2">
        <v>14129792141</v>
      </c>
      <c r="B10504">
        <f t="shared" si="328"/>
        <v>10</v>
      </c>
      <c r="C10504">
        <f t="shared" si="329"/>
        <v>33</v>
      </c>
    </row>
    <row r="10505" spans="1:3" hidden="1" x14ac:dyDescent="0.25">
      <c r="A10505" s="2">
        <v>14129992141</v>
      </c>
      <c r="B10505">
        <f t="shared" si="328"/>
        <v>10</v>
      </c>
      <c r="C10505">
        <f t="shared" si="329"/>
        <v>33</v>
      </c>
    </row>
    <row r="10506" spans="1:3" hidden="1" x14ac:dyDescent="0.25">
      <c r="A10506" s="2">
        <v>14130703141</v>
      </c>
      <c r="B10506">
        <f t="shared" si="328"/>
        <v>10</v>
      </c>
      <c r="C10506">
        <f t="shared" si="329"/>
        <v>33</v>
      </c>
    </row>
    <row r="10507" spans="1:3" hidden="1" x14ac:dyDescent="0.25">
      <c r="A10507" s="2">
        <v>14131513141</v>
      </c>
      <c r="B10507">
        <f t="shared" si="328"/>
        <v>10</v>
      </c>
      <c r="C10507">
        <f t="shared" si="329"/>
        <v>33</v>
      </c>
    </row>
    <row r="10508" spans="1:3" hidden="1" x14ac:dyDescent="0.25">
      <c r="A10508" s="2">
        <v>14132023141</v>
      </c>
      <c r="B10508">
        <f t="shared" si="328"/>
        <v>10</v>
      </c>
      <c r="C10508">
        <f t="shared" si="329"/>
        <v>33</v>
      </c>
    </row>
    <row r="10509" spans="1:3" hidden="1" x14ac:dyDescent="0.25">
      <c r="A10509" s="2">
        <v>14134043141</v>
      </c>
      <c r="B10509">
        <f t="shared" si="328"/>
        <v>10</v>
      </c>
      <c r="C10509">
        <f t="shared" si="329"/>
        <v>33</v>
      </c>
    </row>
    <row r="10510" spans="1:3" hidden="1" x14ac:dyDescent="0.25">
      <c r="A10510" s="2">
        <v>14134343141</v>
      </c>
      <c r="B10510">
        <f t="shared" si="328"/>
        <v>10</v>
      </c>
      <c r="C10510">
        <f t="shared" si="329"/>
        <v>33</v>
      </c>
    </row>
    <row r="10511" spans="1:3" hidden="1" x14ac:dyDescent="0.25">
      <c r="A10511" s="2">
        <v>14135153141</v>
      </c>
      <c r="B10511">
        <f t="shared" si="328"/>
        <v>10</v>
      </c>
      <c r="C10511">
        <f t="shared" si="329"/>
        <v>33</v>
      </c>
    </row>
    <row r="10512" spans="1:3" hidden="1" x14ac:dyDescent="0.25">
      <c r="A10512" s="2">
        <v>14137373141</v>
      </c>
      <c r="B10512">
        <f t="shared" si="328"/>
        <v>10</v>
      </c>
      <c r="C10512">
        <f t="shared" si="329"/>
        <v>33</v>
      </c>
    </row>
    <row r="10513" spans="1:3" hidden="1" x14ac:dyDescent="0.25">
      <c r="A10513" s="2">
        <v>14137573141</v>
      </c>
      <c r="B10513">
        <f t="shared" si="328"/>
        <v>10</v>
      </c>
      <c r="C10513">
        <f t="shared" si="329"/>
        <v>33</v>
      </c>
    </row>
    <row r="10514" spans="1:3" hidden="1" x14ac:dyDescent="0.25">
      <c r="A10514" s="2">
        <v>14137973141</v>
      </c>
      <c r="B10514">
        <f t="shared" si="328"/>
        <v>10</v>
      </c>
      <c r="C10514">
        <f t="shared" si="329"/>
        <v>33</v>
      </c>
    </row>
    <row r="10515" spans="1:3" hidden="1" x14ac:dyDescent="0.25">
      <c r="A10515" s="2">
        <v>14138383141</v>
      </c>
      <c r="B10515">
        <f t="shared" si="328"/>
        <v>10</v>
      </c>
      <c r="C10515">
        <f t="shared" si="329"/>
        <v>33</v>
      </c>
    </row>
    <row r="10516" spans="1:3" hidden="1" x14ac:dyDescent="0.25">
      <c r="A10516" s="2">
        <v>14140304141</v>
      </c>
      <c r="B10516">
        <f t="shared" si="328"/>
        <v>10</v>
      </c>
      <c r="C10516">
        <f t="shared" si="329"/>
        <v>33</v>
      </c>
    </row>
    <row r="10517" spans="1:3" hidden="1" x14ac:dyDescent="0.25">
      <c r="A10517" s="2">
        <v>14141414141</v>
      </c>
      <c r="B10517">
        <f t="shared" si="328"/>
        <v>10</v>
      </c>
      <c r="C10517">
        <f t="shared" si="329"/>
        <v>33</v>
      </c>
    </row>
    <row r="10518" spans="1:3" hidden="1" x14ac:dyDescent="0.25">
      <c r="A10518" s="2">
        <v>14141614141</v>
      </c>
      <c r="B10518">
        <f t="shared" si="328"/>
        <v>10</v>
      </c>
      <c r="C10518">
        <f t="shared" si="329"/>
        <v>33</v>
      </c>
    </row>
    <row r="10519" spans="1:3" hidden="1" x14ac:dyDescent="0.25">
      <c r="A10519" s="2">
        <v>14141914141</v>
      </c>
      <c r="B10519">
        <f t="shared" si="328"/>
        <v>10</v>
      </c>
      <c r="C10519">
        <f t="shared" si="329"/>
        <v>33</v>
      </c>
    </row>
    <row r="10520" spans="1:3" hidden="1" x14ac:dyDescent="0.25">
      <c r="A10520" s="2">
        <v>14142124141</v>
      </c>
      <c r="B10520">
        <f t="shared" si="328"/>
        <v>10</v>
      </c>
      <c r="C10520">
        <f t="shared" si="329"/>
        <v>33</v>
      </c>
    </row>
    <row r="10521" spans="1:3" hidden="1" x14ac:dyDescent="0.25">
      <c r="A10521" s="2">
        <v>14143834141</v>
      </c>
      <c r="B10521">
        <f t="shared" si="328"/>
        <v>10</v>
      </c>
      <c r="C10521">
        <f t="shared" si="329"/>
        <v>33</v>
      </c>
    </row>
    <row r="10522" spans="1:3" hidden="1" x14ac:dyDescent="0.25">
      <c r="A10522" s="2">
        <v>14144644141</v>
      </c>
      <c r="B10522">
        <f t="shared" si="328"/>
        <v>10</v>
      </c>
      <c r="C10522">
        <f t="shared" si="329"/>
        <v>33</v>
      </c>
    </row>
    <row r="10523" spans="1:3" hidden="1" x14ac:dyDescent="0.25">
      <c r="A10523" s="2">
        <v>14146564141</v>
      </c>
      <c r="B10523">
        <f t="shared" si="328"/>
        <v>10</v>
      </c>
      <c r="C10523">
        <f t="shared" si="329"/>
        <v>33</v>
      </c>
    </row>
    <row r="10524" spans="1:3" hidden="1" x14ac:dyDescent="0.25">
      <c r="A10524" s="2">
        <v>14146664141</v>
      </c>
      <c r="B10524">
        <f t="shared" si="328"/>
        <v>10</v>
      </c>
      <c r="C10524">
        <f t="shared" si="329"/>
        <v>33</v>
      </c>
    </row>
    <row r="10525" spans="1:3" hidden="1" x14ac:dyDescent="0.25">
      <c r="A10525" s="2">
        <v>14146864141</v>
      </c>
      <c r="B10525">
        <f t="shared" si="328"/>
        <v>10</v>
      </c>
      <c r="C10525">
        <f t="shared" si="329"/>
        <v>33</v>
      </c>
    </row>
    <row r="10526" spans="1:3" hidden="1" x14ac:dyDescent="0.25">
      <c r="A10526" s="2">
        <v>14146964141</v>
      </c>
      <c r="B10526">
        <f t="shared" si="328"/>
        <v>10</v>
      </c>
      <c r="C10526">
        <f t="shared" si="329"/>
        <v>33</v>
      </c>
    </row>
    <row r="10527" spans="1:3" hidden="1" x14ac:dyDescent="0.25">
      <c r="A10527" s="2">
        <v>14147474141</v>
      </c>
      <c r="B10527">
        <f t="shared" si="328"/>
        <v>10</v>
      </c>
      <c r="C10527">
        <f t="shared" si="329"/>
        <v>33</v>
      </c>
    </row>
    <row r="10528" spans="1:3" hidden="1" x14ac:dyDescent="0.25">
      <c r="A10528" s="2">
        <v>14149294141</v>
      </c>
      <c r="B10528">
        <f t="shared" si="328"/>
        <v>10</v>
      </c>
      <c r="C10528">
        <f t="shared" si="329"/>
        <v>33</v>
      </c>
    </row>
    <row r="10529" spans="1:3" hidden="1" x14ac:dyDescent="0.25">
      <c r="A10529" s="2">
        <v>14150105141</v>
      </c>
      <c r="B10529">
        <f t="shared" si="328"/>
        <v>10</v>
      </c>
      <c r="C10529">
        <f t="shared" si="329"/>
        <v>33</v>
      </c>
    </row>
    <row r="10530" spans="1:3" hidden="1" x14ac:dyDescent="0.25">
      <c r="A10530" s="2">
        <v>14150705141</v>
      </c>
      <c r="B10530">
        <f t="shared" si="328"/>
        <v>10</v>
      </c>
      <c r="C10530">
        <f t="shared" si="329"/>
        <v>33</v>
      </c>
    </row>
    <row r="10531" spans="1:3" hidden="1" x14ac:dyDescent="0.25">
      <c r="A10531" s="2">
        <v>14151415141</v>
      </c>
      <c r="B10531">
        <f t="shared" si="328"/>
        <v>10</v>
      </c>
      <c r="C10531">
        <f t="shared" si="329"/>
        <v>33</v>
      </c>
    </row>
    <row r="10532" spans="1:3" hidden="1" x14ac:dyDescent="0.25">
      <c r="A10532" s="2">
        <v>14152525141</v>
      </c>
      <c r="B10532">
        <f t="shared" si="328"/>
        <v>10</v>
      </c>
      <c r="C10532">
        <f t="shared" si="329"/>
        <v>33</v>
      </c>
    </row>
    <row r="10533" spans="1:3" hidden="1" x14ac:dyDescent="0.25">
      <c r="A10533" s="2">
        <v>14152625141</v>
      </c>
      <c r="B10533">
        <f t="shared" si="328"/>
        <v>10</v>
      </c>
      <c r="C10533">
        <f t="shared" si="329"/>
        <v>33</v>
      </c>
    </row>
    <row r="10534" spans="1:3" hidden="1" x14ac:dyDescent="0.25">
      <c r="A10534" s="2">
        <v>14154445141</v>
      </c>
      <c r="B10534">
        <f t="shared" si="328"/>
        <v>10</v>
      </c>
      <c r="C10534">
        <f t="shared" si="329"/>
        <v>33</v>
      </c>
    </row>
    <row r="10535" spans="1:3" hidden="1" x14ac:dyDescent="0.25">
      <c r="A10535" s="2">
        <v>14154845141</v>
      </c>
      <c r="B10535">
        <f t="shared" si="328"/>
        <v>10</v>
      </c>
      <c r="C10535">
        <f t="shared" si="329"/>
        <v>33</v>
      </c>
    </row>
    <row r="10536" spans="1:3" hidden="1" x14ac:dyDescent="0.25">
      <c r="A10536" s="2">
        <v>14155355141</v>
      </c>
      <c r="B10536">
        <f t="shared" si="328"/>
        <v>10</v>
      </c>
      <c r="C10536">
        <f t="shared" si="329"/>
        <v>33</v>
      </c>
    </row>
    <row r="10537" spans="1:3" hidden="1" x14ac:dyDescent="0.25">
      <c r="A10537" s="2">
        <v>14156065141</v>
      </c>
      <c r="B10537">
        <f t="shared" si="328"/>
        <v>10</v>
      </c>
      <c r="C10537">
        <f t="shared" si="329"/>
        <v>33</v>
      </c>
    </row>
    <row r="10538" spans="1:3" hidden="1" x14ac:dyDescent="0.25">
      <c r="A10538" s="2">
        <v>14156365141</v>
      </c>
      <c r="B10538">
        <f t="shared" si="328"/>
        <v>10</v>
      </c>
      <c r="C10538">
        <f t="shared" si="329"/>
        <v>33</v>
      </c>
    </row>
    <row r="10539" spans="1:3" hidden="1" x14ac:dyDescent="0.25">
      <c r="A10539" s="2">
        <v>14157175141</v>
      </c>
      <c r="B10539">
        <f t="shared" si="328"/>
        <v>10</v>
      </c>
      <c r="C10539">
        <f t="shared" si="329"/>
        <v>33</v>
      </c>
    </row>
    <row r="10540" spans="1:3" hidden="1" x14ac:dyDescent="0.25">
      <c r="A10540" s="2">
        <v>14157475141</v>
      </c>
      <c r="B10540">
        <f t="shared" si="328"/>
        <v>10</v>
      </c>
      <c r="C10540">
        <f t="shared" si="329"/>
        <v>33</v>
      </c>
    </row>
    <row r="10541" spans="1:3" hidden="1" x14ac:dyDescent="0.25">
      <c r="A10541" s="2">
        <v>14157875141</v>
      </c>
      <c r="B10541">
        <f t="shared" si="328"/>
        <v>10</v>
      </c>
      <c r="C10541">
        <f t="shared" si="329"/>
        <v>33</v>
      </c>
    </row>
    <row r="10542" spans="1:3" hidden="1" x14ac:dyDescent="0.25">
      <c r="A10542" s="2">
        <v>14158385141</v>
      </c>
      <c r="B10542">
        <f t="shared" si="328"/>
        <v>10</v>
      </c>
      <c r="C10542">
        <f t="shared" si="329"/>
        <v>33</v>
      </c>
    </row>
    <row r="10543" spans="1:3" hidden="1" x14ac:dyDescent="0.25">
      <c r="A10543" s="2">
        <v>14158585141</v>
      </c>
      <c r="B10543">
        <f t="shared" si="328"/>
        <v>10</v>
      </c>
      <c r="C10543">
        <f t="shared" si="329"/>
        <v>33</v>
      </c>
    </row>
    <row r="10544" spans="1:3" hidden="1" x14ac:dyDescent="0.25">
      <c r="A10544" s="2">
        <v>14158885141</v>
      </c>
      <c r="B10544">
        <f t="shared" si="328"/>
        <v>10</v>
      </c>
      <c r="C10544">
        <f t="shared" si="329"/>
        <v>33</v>
      </c>
    </row>
    <row r="10545" spans="1:3" hidden="1" x14ac:dyDescent="0.25">
      <c r="A10545" s="2">
        <v>14160206141</v>
      </c>
      <c r="B10545">
        <f t="shared" si="328"/>
        <v>10</v>
      </c>
      <c r="C10545">
        <f t="shared" si="329"/>
        <v>33</v>
      </c>
    </row>
    <row r="10546" spans="1:3" hidden="1" x14ac:dyDescent="0.25">
      <c r="A10546" s="2">
        <v>14161516141</v>
      </c>
      <c r="B10546">
        <f t="shared" si="328"/>
        <v>10</v>
      </c>
      <c r="C10546">
        <f t="shared" si="329"/>
        <v>33</v>
      </c>
    </row>
    <row r="10547" spans="1:3" hidden="1" x14ac:dyDescent="0.25">
      <c r="A10547" s="2">
        <v>14162126141</v>
      </c>
      <c r="B10547">
        <f t="shared" si="328"/>
        <v>10</v>
      </c>
      <c r="C10547">
        <f t="shared" si="329"/>
        <v>33</v>
      </c>
    </row>
    <row r="10548" spans="1:3" hidden="1" x14ac:dyDescent="0.25">
      <c r="A10548" s="2">
        <v>14168786141</v>
      </c>
      <c r="B10548">
        <f t="shared" si="328"/>
        <v>10</v>
      </c>
      <c r="C10548">
        <f t="shared" si="329"/>
        <v>33</v>
      </c>
    </row>
    <row r="10549" spans="1:3" hidden="1" x14ac:dyDescent="0.25">
      <c r="A10549" s="2">
        <v>14169596141</v>
      </c>
      <c r="B10549">
        <f t="shared" si="328"/>
        <v>10</v>
      </c>
      <c r="C10549">
        <f t="shared" si="329"/>
        <v>33</v>
      </c>
    </row>
    <row r="10550" spans="1:3" hidden="1" x14ac:dyDescent="0.25">
      <c r="A10550" s="2">
        <v>14169796141</v>
      </c>
      <c r="B10550">
        <f t="shared" si="328"/>
        <v>10</v>
      </c>
      <c r="C10550">
        <f t="shared" si="329"/>
        <v>33</v>
      </c>
    </row>
    <row r="10551" spans="1:3" hidden="1" x14ac:dyDescent="0.25">
      <c r="A10551" s="2">
        <v>14172127141</v>
      </c>
      <c r="B10551">
        <f t="shared" si="328"/>
        <v>10</v>
      </c>
      <c r="C10551">
        <f t="shared" si="329"/>
        <v>33</v>
      </c>
    </row>
    <row r="10552" spans="1:3" hidden="1" x14ac:dyDescent="0.25">
      <c r="A10552" s="2">
        <v>14173037141</v>
      </c>
      <c r="B10552">
        <f t="shared" si="328"/>
        <v>10</v>
      </c>
      <c r="C10552">
        <f t="shared" si="329"/>
        <v>33</v>
      </c>
    </row>
    <row r="10553" spans="1:3" hidden="1" x14ac:dyDescent="0.25">
      <c r="A10553" s="2">
        <v>14174047141</v>
      </c>
      <c r="B10553">
        <f t="shared" si="328"/>
        <v>10</v>
      </c>
      <c r="C10553">
        <f t="shared" si="329"/>
        <v>33</v>
      </c>
    </row>
    <row r="10554" spans="1:3" hidden="1" x14ac:dyDescent="0.25">
      <c r="A10554" s="2">
        <v>14174347141</v>
      </c>
      <c r="B10554">
        <f t="shared" si="328"/>
        <v>10</v>
      </c>
      <c r="C10554">
        <f t="shared" si="329"/>
        <v>33</v>
      </c>
    </row>
    <row r="10555" spans="1:3" hidden="1" x14ac:dyDescent="0.25">
      <c r="A10555" s="2">
        <v>14175557141</v>
      </c>
      <c r="B10555">
        <f t="shared" si="328"/>
        <v>10</v>
      </c>
      <c r="C10555">
        <f t="shared" si="329"/>
        <v>33</v>
      </c>
    </row>
    <row r="10556" spans="1:3" hidden="1" x14ac:dyDescent="0.25">
      <c r="A10556" s="2">
        <v>14176067141</v>
      </c>
      <c r="B10556">
        <f t="shared" si="328"/>
        <v>10</v>
      </c>
      <c r="C10556">
        <f t="shared" si="329"/>
        <v>33</v>
      </c>
    </row>
    <row r="10557" spans="1:3" hidden="1" x14ac:dyDescent="0.25">
      <c r="A10557" s="2">
        <v>14176867141</v>
      </c>
      <c r="B10557">
        <f t="shared" si="328"/>
        <v>10</v>
      </c>
      <c r="C10557">
        <f t="shared" si="329"/>
        <v>33</v>
      </c>
    </row>
    <row r="10558" spans="1:3" hidden="1" x14ac:dyDescent="0.25">
      <c r="A10558" s="2">
        <v>14176967141</v>
      </c>
      <c r="B10558">
        <f t="shared" si="328"/>
        <v>10</v>
      </c>
      <c r="C10558">
        <f t="shared" si="329"/>
        <v>33</v>
      </c>
    </row>
    <row r="10559" spans="1:3" hidden="1" x14ac:dyDescent="0.25">
      <c r="A10559" s="2">
        <v>14177477141</v>
      </c>
      <c r="B10559">
        <f t="shared" si="328"/>
        <v>10</v>
      </c>
      <c r="C10559">
        <f t="shared" si="329"/>
        <v>33</v>
      </c>
    </row>
    <row r="10560" spans="1:3" hidden="1" x14ac:dyDescent="0.25">
      <c r="A10560" s="2">
        <v>14178587141</v>
      </c>
      <c r="B10560">
        <f t="shared" si="328"/>
        <v>10</v>
      </c>
      <c r="C10560">
        <f t="shared" si="329"/>
        <v>33</v>
      </c>
    </row>
    <row r="10561" spans="1:3" hidden="1" x14ac:dyDescent="0.25">
      <c r="A10561" s="2">
        <v>14178787141</v>
      </c>
      <c r="B10561">
        <f t="shared" si="328"/>
        <v>10</v>
      </c>
      <c r="C10561">
        <f t="shared" si="329"/>
        <v>33</v>
      </c>
    </row>
    <row r="10562" spans="1:3" hidden="1" x14ac:dyDescent="0.25">
      <c r="A10562" s="2">
        <v>14179297141</v>
      </c>
      <c r="B10562">
        <f t="shared" si="328"/>
        <v>10</v>
      </c>
      <c r="C10562">
        <f t="shared" si="329"/>
        <v>33</v>
      </c>
    </row>
    <row r="10563" spans="1:3" hidden="1" x14ac:dyDescent="0.25">
      <c r="A10563" s="2">
        <v>14179597141</v>
      </c>
      <c r="B10563">
        <f t="shared" ref="B10563:B10626" si="330">TRUNC(LOG10(A10563))</f>
        <v>10</v>
      </c>
      <c r="C10563">
        <f t="shared" ref="C10563:C10626" si="331">TRUNC(LOG(A10563,2))</f>
        <v>33</v>
      </c>
    </row>
    <row r="10564" spans="1:3" hidden="1" x14ac:dyDescent="0.25">
      <c r="A10564" s="2">
        <v>14180408141</v>
      </c>
      <c r="B10564">
        <f t="shared" si="330"/>
        <v>10</v>
      </c>
      <c r="C10564">
        <f t="shared" si="331"/>
        <v>33</v>
      </c>
    </row>
    <row r="10565" spans="1:3" hidden="1" x14ac:dyDescent="0.25">
      <c r="A10565" s="2">
        <v>14180708141</v>
      </c>
      <c r="B10565">
        <f t="shared" si="330"/>
        <v>10</v>
      </c>
      <c r="C10565">
        <f t="shared" si="331"/>
        <v>33</v>
      </c>
    </row>
    <row r="10566" spans="1:3" hidden="1" x14ac:dyDescent="0.25">
      <c r="A10566" s="2">
        <v>14181218141</v>
      </c>
      <c r="B10566">
        <f t="shared" si="330"/>
        <v>10</v>
      </c>
      <c r="C10566">
        <f t="shared" si="331"/>
        <v>33</v>
      </c>
    </row>
    <row r="10567" spans="1:3" hidden="1" x14ac:dyDescent="0.25">
      <c r="A10567" s="2">
        <v>14182028141</v>
      </c>
      <c r="B10567">
        <f t="shared" si="330"/>
        <v>10</v>
      </c>
      <c r="C10567">
        <f t="shared" si="331"/>
        <v>33</v>
      </c>
    </row>
    <row r="10568" spans="1:3" hidden="1" x14ac:dyDescent="0.25">
      <c r="A10568" s="2">
        <v>14182228141</v>
      </c>
      <c r="B10568">
        <f t="shared" si="330"/>
        <v>10</v>
      </c>
      <c r="C10568">
        <f t="shared" si="331"/>
        <v>33</v>
      </c>
    </row>
    <row r="10569" spans="1:3" hidden="1" x14ac:dyDescent="0.25">
      <c r="A10569" s="2">
        <v>14182528141</v>
      </c>
      <c r="B10569">
        <f t="shared" si="330"/>
        <v>10</v>
      </c>
      <c r="C10569">
        <f t="shared" si="331"/>
        <v>33</v>
      </c>
    </row>
    <row r="10570" spans="1:3" hidden="1" x14ac:dyDescent="0.25">
      <c r="A10570" s="2">
        <v>14183038141</v>
      </c>
      <c r="B10570">
        <f t="shared" si="330"/>
        <v>10</v>
      </c>
      <c r="C10570">
        <f t="shared" si="331"/>
        <v>33</v>
      </c>
    </row>
    <row r="10571" spans="1:3" hidden="1" x14ac:dyDescent="0.25">
      <c r="A10571" s="2">
        <v>14183938141</v>
      </c>
      <c r="B10571">
        <f t="shared" si="330"/>
        <v>10</v>
      </c>
      <c r="C10571">
        <f t="shared" si="331"/>
        <v>33</v>
      </c>
    </row>
    <row r="10572" spans="1:3" hidden="1" x14ac:dyDescent="0.25">
      <c r="A10572" s="2">
        <v>14184548141</v>
      </c>
      <c r="B10572">
        <f t="shared" si="330"/>
        <v>10</v>
      </c>
      <c r="C10572">
        <f t="shared" si="331"/>
        <v>33</v>
      </c>
    </row>
    <row r="10573" spans="1:3" hidden="1" x14ac:dyDescent="0.25">
      <c r="A10573" s="2">
        <v>14184748141</v>
      </c>
      <c r="B10573">
        <f t="shared" si="330"/>
        <v>10</v>
      </c>
      <c r="C10573">
        <f t="shared" si="331"/>
        <v>33</v>
      </c>
    </row>
    <row r="10574" spans="1:3" hidden="1" x14ac:dyDescent="0.25">
      <c r="A10574" s="2">
        <v>14185058141</v>
      </c>
      <c r="B10574">
        <f t="shared" si="330"/>
        <v>10</v>
      </c>
      <c r="C10574">
        <f t="shared" si="331"/>
        <v>33</v>
      </c>
    </row>
    <row r="10575" spans="1:3" hidden="1" x14ac:dyDescent="0.25">
      <c r="A10575" s="2">
        <v>14185658141</v>
      </c>
      <c r="B10575">
        <f t="shared" si="330"/>
        <v>10</v>
      </c>
      <c r="C10575">
        <f t="shared" si="331"/>
        <v>33</v>
      </c>
    </row>
    <row r="10576" spans="1:3" hidden="1" x14ac:dyDescent="0.25">
      <c r="A10576" s="2">
        <v>14188288141</v>
      </c>
      <c r="B10576">
        <f t="shared" si="330"/>
        <v>10</v>
      </c>
      <c r="C10576">
        <f t="shared" si="331"/>
        <v>33</v>
      </c>
    </row>
    <row r="10577" spans="1:3" hidden="1" x14ac:dyDescent="0.25">
      <c r="A10577" s="2">
        <v>14189698141</v>
      </c>
      <c r="B10577">
        <f t="shared" si="330"/>
        <v>10</v>
      </c>
      <c r="C10577">
        <f t="shared" si="331"/>
        <v>33</v>
      </c>
    </row>
    <row r="10578" spans="1:3" hidden="1" x14ac:dyDescent="0.25">
      <c r="A10578" s="2">
        <v>14189798141</v>
      </c>
      <c r="B10578">
        <f t="shared" si="330"/>
        <v>10</v>
      </c>
      <c r="C10578">
        <f t="shared" si="331"/>
        <v>33</v>
      </c>
    </row>
    <row r="10579" spans="1:3" hidden="1" x14ac:dyDescent="0.25">
      <c r="A10579" s="2">
        <v>14192729141</v>
      </c>
      <c r="B10579">
        <f t="shared" si="330"/>
        <v>10</v>
      </c>
      <c r="C10579">
        <f t="shared" si="331"/>
        <v>33</v>
      </c>
    </row>
    <row r="10580" spans="1:3" hidden="1" x14ac:dyDescent="0.25">
      <c r="A10580" s="2">
        <v>14193139141</v>
      </c>
      <c r="B10580">
        <f t="shared" si="330"/>
        <v>10</v>
      </c>
      <c r="C10580">
        <f t="shared" si="331"/>
        <v>33</v>
      </c>
    </row>
    <row r="10581" spans="1:3" hidden="1" x14ac:dyDescent="0.25">
      <c r="A10581" s="2">
        <v>14194949141</v>
      </c>
      <c r="B10581">
        <f t="shared" si="330"/>
        <v>10</v>
      </c>
      <c r="C10581">
        <f t="shared" si="331"/>
        <v>33</v>
      </c>
    </row>
    <row r="10582" spans="1:3" hidden="1" x14ac:dyDescent="0.25">
      <c r="A10582" s="2">
        <v>14196269141</v>
      </c>
      <c r="B10582">
        <f t="shared" si="330"/>
        <v>10</v>
      </c>
      <c r="C10582">
        <f t="shared" si="331"/>
        <v>33</v>
      </c>
    </row>
    <row r="10583" spans="1:3" hidden="1" x14ac:dyDescent="0.25">
      <c r="A10583" s="2">
        <v>14196469141</v>
      </c>
      <c r="B10583">
        <f t="shared" si="330"/>
        <v>10</v>
      </c>
      <c r="C10583">
        <f t="shared" si="331"/>
        <v>33</v>
      </c>
    </row>
    <row r="10584" spans="1:3" hidden="1" x14ac:dyDescent="0.25">
      <c r="A10584" s="2">
        <v>14197579141</v>
      </c>
      <c r="B10584">
        <f t="shared" si="330"/>
        <v>10</v>
      </c>
      <c r="C10584">
        <f t="shared" si="331"/>
        <v>33</v>
      </c>
    </row>
    <row r="10585" spans="1:3" hidden="1" x14ac:dyDescent="0.25">
      <c r="A10585" s="2">
        <v>14197879141</v>
      </c>
      <c r="B10585">
        <f t="shared" si="330"/>
        <v>10</v>
      </c>
      <c r="C10585">
        <f t="shared" si="331"/>
        <v>33</v>
      </c>
    </row>
    <row r="10586" spans="1:3" hidden="1" x14ac:dyDescent="0.25">
      <c r="A10586" s="2">
        <v>14198789141</v>
      </c>
      <c r="B10586">
        <f t="shared" si="330"/>
        <v>10</v>
      </c>
      <c r="C10586">
        <f t="shared" si="331"/>
        <v>33</v>
      </c>
    </row>
    <row r="10587" spans="1:3" hidden="1" x14ac:dyDescent="0.25">
      <c r="A10587" s="2">
        <v>14198989141</v>
      </c>
      <c r="B10587">
        <f t="shared" si="330"/>
        <v>10</v>
      </c>
      <c r="C10587">
        <f t="shared" si="331"/>
        <v>33</v>
      </c>
    </row>
    <row r="10588" spans="1:3" hidden="1" x14ac:dyDescent="0.25">
      <c r="A10588" s="2">
        <v>14199299141</v>
      </c>
      <c r="B10588">
        <f t="shared" si="330"/>
        <v>10</v>
      </c>
      <c r="C10588">
        <f t="shared" si="331"/>
        <v>33</v>
      </c>
    </row>
    <row r="10589" spans="1:3" hidden="1" x14ac:dyDescent="0.25">
      <c r="A10589" s="2">
        <v>14199899141</v>
      </c>
      <c r="B10589">
        <f t="shared" si="330"/>
        <v>10</v>
      </c>
      <c r="C10589">
        <f t="shared" si="331"/>
        <v>33</v>
      </c>
    </row>
    <row r="10590" spans="1:3" hidden="1" x14ac:dyDescent="0.25">
      <c r="A10590" s="2">
        <v>14200200241</v>
      </c>
      <c r="B10590">
        <f t="shared" si="330"/>
        <v>10</v>
      </c>
      <c r="C10590">
        <f t="shared" si="331"/>
        <v>33</v>
      </c>
    </row>
    <row r="10591" spans="1:3" hidden="1" x14ac:dyDescent="0.25">
      <c r="A10591" s="2">
        <v>14200600241</v>
      </c>
      <c r="B10591">
        <f t="shared" si="330"/>
        <v>10</v>
      </c>
      <c r="C10591">
        <f t="shared" si="331"/>
        <v>33</v>
      </c>
    </row>
    <row r="10592" spans="1:3" hidden="1" x14ac:dyDescent="0.25">
      <c r="A10592" s="2">
        <v>14201310241</v>
      </c>
      <c r="B10592">
        <f t="shared" si="330"/>
        <v>10</v>
      </c>
      <c r="C10592">
        <f t="shared" si="331"/>
        <v>33</v>
      </c>
    </row>
    <row r="10593" spans="1:3" hidden="1" x14ac:dyDescent="0.25">
      <c r="A10593" s="2">
        <v>14202720241</v>
      </c>
      <c r="B10593">
        <f t="shared" si="330"/>
        <v>10</v>
      </c>
      <c r="C10593">
        <f t="shared" si="331"/>
        <v>33</v>
      </c>
    </row>
    <row r="10594" spans="1:3" hidden="1" x14ac:dyDescent="0.25">
      <c r="A10594" s="2">
        <v>14203030241</v>
      </c>
      <c r="B10594">
        <f t="shared" si="330"/>
        <v>10</v>
      </c>
      <c r="C10594">
        <f t="shared" si="331"/>
        <v>33</v>
      </c>
    </row>
    <row r="10595" spans="1:3" hidden="1" x14ac:dyDescent="0.25">
      <c r="A10595" s="2">
        <v>14203330241</v>
      </c>
      <c r="B10595">
        <f t="shared" si="330"/>
        <v>10</v>
      </c>
      <c r="C10595">
        <f t="shared" si="331"/>
        <v>33</v>
      </c>
    </row>
    <row r="10596" spans="1:3" hidden="1" x14ac:dyDescent="0.25">
      <c r="A10596" s="2">
        <v>14203630241</v>
      </c>
      <c r="B10596">
        <f t="shared" si="330"/>
        <v>10</v>
      </c>
      <c r="C10596">
        <f t="shared" si="331"/>
        <v>33</v>
      </c>
    </row>
    <row r="10597" spans="1:3" hidden="1" x14ac:dyDescent="0.25">
      <c r="A10597" s="2">
        <v>14204140241</v>
      </c>
      <c r="B10597">
        <f t="shared" si="330"/>
        <v>10</v>
      </c>
      <c r="C10597">
        <f t="shared" si="331"/>
        <v>33</v>
      </c>
    </row>
    <row r="10598" spans="1:3" hidden="1" x14ac:dyDescent="0.25">
      <c r="A10598" s="2">
        <v>14204440241</v>
      </c>
      <c r="B10598">
        <f t="shared" si="330"/>
        <v>10</v>
      </c>
      <c r="C10598">
        <f t="shared" si="331"/>
        <v>33</v>
      </c>
    </row>
    <row r="10599" spans="1:3" hidden="1" x14ac:dyDescent="0.25">
      <c r="A10599" s="2">
        <v>14206360241</v>
      </c>
      <c r="B10599">
        <f t="shared" si="330"/>
        <v>10</v>
      </c>
      <c r="C10599">
        <f t="shared" si="331"/>
        <v>33</v>
      </c>
    </row>
    <row r="10600" spans="1:3" hidden="1" x14ac:dyDescent="0.25">
      <c r="A10600" s="2">
        <v>14206960241</v>
      </c>
      <c r="B10600">
        <f t="shared" si="330"/>
        <v>10</v>
      </c>
      <c r="C10600">
        <f t="shared" si="331"/>
        <v>33</v>
      </c>
    </row>
    <row r="10601" spans="1:3" hidden="1" x14ac:dyDescent="0.25">
      <c r="A10601" s="2">
        <v>14209390241</v>
      </c>
      <c r="B10601">
        <f t="shared" si="330"/>
        <v>10</v>
      </c>
      <c r="C10601">
        <f t="shared" si="331"/>
        <v>33</v>
      </c>
    </row>
    <row r="10602" spans="1:3" hidden="1" x14ac:dyDescent="0.25">
      <c r="A10602" s="2">
        <v>14209690241</v>
      </c>
      <c r="B10602">
        <f t="shared" si="330"/>
        <v>10</v>
      </c>
      <c r="C10602">
        <f t="shared" si="331"/>
        <v>33</v>
      </c>
    </row>
    <row r="10603" spans="1:3" hidden="1" x14ac:dyDescent="0.25">
      <c r="A10603" s="2">
        <v>14209890241</v>
      </c>
      <c r="B10603">
        <f t="shared" si="330"/>
        <v>10</v>
      </c>
      <c r="C10603">
        <f t="shared" si="331"/>
        <v>33</v>
      </c>
    </row>
    <row r="10604" spans="1:3" hidden="1" x14ac:dyDescent="0.25">
      <c r="A10604" s="2">
        <v>14210601241</v>
      </c>
      <c r="B10604">
        <f t="shared" si="330"/>
        <v>10</v>
      </c>
      <c r="C10604">
        <f t="shared" si="331"/>
        <v>33</v>
      </c>
    </row>
    <row r="10605" spans="1:3" hidden="1" x14ac:dyDescent="0.25">
      <c r="A10605" s="2">
        <v>14210901241</v>
      </c>
      <c r="B10605">
        <f t="shared" si="330"/>
        <v>10</v>
      </c>
      <c r="C10605">
        <f t="shared" si="331"/>
        <v>33</v>
      </c>
    </row>
    <row r="10606" spans="1:3" hidden="1" x14ac:dyDescent="0.25">
      <c r="A10606" s="2">
        <v>14211211241</v>
      </c>
      <c r="B10606">
        <f t="shared" si="330"/>
        <v>10</v>
      </c>
      <c r="C10606">
        <f t="shared" si="331"/>
        <v>33</v>
      </c>
    </row>
    <row r="10607" spans="1:3" hidden="1" x14ac:dyDescent="0.25">
      <c r="A10607" s="2">
        <v>14211811241</v>
      </c>
      <c r="B10607">
        <f t="shared" si="330"/>
        <v>10</v>
      </c>
      <c r="C10607">
        <f t="shared" si="331"/>
        <v>33</v>
      </c>
    </row>
    <row r="10608" spans="1:3" hidden="1" x14ac:dyDescent="0.25">
      <c r="A10608" s="2">
        <v>14212221241</v>
      </c>
      <c r="B10608">
        <f t="shared" si="330"/>
        <v>10</v>
      </c>
      <c r="C10608">
        <f t="shared" si="331"/>
        <v>33</v>
      </c>
    </row>
    <row r="10609" spans="1:3" hidden="1" x14ac:dyDescent="0.25">
      <c r="A10609" s="2">
        <v>14212321241</v>
      </c>
      <c r="B10609">
        <f t="shared" si="330"/>
        <v>10</v>
      </c>
      <c r="C10609">
        <f t="shared" si="331"/>
        <v>33</v>
      </c>
    </row>
    <row r="10610" spans="1:3" hidden="1" x14ac:dyDescent="0.25">
      <c r="A10610" s="2">
        <v>14213031241</v>
      </c>
      <c r="B10610">
        <f t="shared" si="330"/>
        <v>10</v>
      </c>
      <c r="C10610">
        <f t="shared" si="331"/>
        <v>33</v>
      </c>
    </row>
    <row r="10611" spans="1:3" hidden="1" x14ac:dyDescent="0.25">
      <c r="A10611" s="2">
        <v>14214141241</v>
      </c>
      <c r="B10611">
        <f t="shared" si="330"/>
        <v>10</v>
      </c>
      <c r="C10611">
        <f t="shared" si="331"/>
        <v>33</v>
      </c>
    </row>
    <row r="10612" spans="1:3" hidden="1" x14ac:dyDescent="0.25">
      <c r="A10612" s="2">
        <v>14217571241</v>
      </c>
      <c r="B10612">
        <f t="shared" si="330"/>
        <v>10</v>
      </c>
      <c r="C10612">
        <f t="shared" si="331"/>
        <v>33</v>
      </c>
    </row>
    <row r="10613" spans="1:3" hidden="1" x14ac:dyDescent="0.25">
      <c r="A10613" s="2">
        <v>14218381241</v>
      </c>
      <c r="B10613">
        <f t="shared" si="330"/>
        <v>10</v>
      </c>
      <c r="C10613">
        <f t="shared" si="331"/>
        <v>33</v>
      </c>
    </row>
    <row r="10614" spans="1:3" hidden="1" x14ac:dyDescent="0.25">
      <c r="A10614" s="2">
        <v>14219191241</v>
      </c>
      <c r="B10614">
        <f t="shared" si="330"/>
        <v>10</v>
      </c>
      <c r="C10614">
        <f t="shared" si="331"/>
        <v>33</v>
      </c>
    </row>
    <row r="10615" spans="1:3" hidden="1" x14ac:dyDescent="0.25">
      <c r="A10615" s="2">
        <v>14219491241</v>
      </c>
      <c r="B10615">
        <f t="shared" si="330"/>
        <v>10</v>
      </c>
      <c r="C10615">
        <f t="shared" si="331"/>
        <v>33</v>
      </c>
    </row>
    <row r="10616" spans="1:3" hidden="1" x14ac:dyDescent="0.25">
      <c r="A10616" s="2">
        <v>14220702241</v>
      </c>
      <c r="B10616">
        <f t="shared" si="330"/>
        <v>10</v>
      </c>
      <c r="C10616">
        <f t="shared" si="331"/>
        <v>33</v>
      </c>
    </row>
    <row r="10617" spans="1:3" hidden="1" x14ac:dyDescent="0.25">
      <c r="A10617" s="2">
        <v>14223132241</v>
      </c>
      <c r="B10617">
        <f t="shared" si="330"/>
        <v>10</v>
      </c>
      <c r="C10617">
        <f t="shared" si="331"/>
        <v>33</v>
      </c>
    </row>
    <row r="10618" spans="1:3" hidden="1" x14ac:dyDescent="0.25">
      <c r="A10618" s="2">
        <v>14223732241</v>
      </c>
      <c r="B10618">
        <f t="shared" si="330"/>
        <v>10</v>
      </c>
      <c r="C10618">
        <f t="shared" si="331"/>
        <v>33</v>
      </c>
    </row>
    <row r="10619" spans="1:3" hidden="1" x14ac:dyDescent="0.25">
      <c r="A10619" s="2">
        <v>14227072241</v>
      </c>
      <c r="B10619">
        <f t="shared" si="330"/>
        <v>10</v>
      </c>
      <c r="C10619">
        <f t="shared" si="331"/>
        <v>33</v>
      </c>
    </row>
    <row r="10620" spans="1:3" hidden="1" x14ac:dyDescent="0.25">
      <c r="A10620" s="2">
        <v>14227372241</v>
      </c>
      <c r="B10620">
        <f t="shared" si="330"/>
        <v>10</v>
      </c>
      <c r="C10620">
        <f t="shared" si="331"/>
        <v>33</v>
      </c>
    </row>
    <row r="10621" spans="1:3" hidden="1" x14ac:dyDescent="0.25">
      <c r="A10621" s="2">
        <v>14229592241</v>
      </c>
      <c r="B10621">
        <f t="shared" si="330"/>
        <v>10</v>
      </c>
      <c r="C10621">
        <f t="shared" si="331"/>
        <v>33</v>
      </c>
    </row>
    <row r="10622" spans="1:3" hidden="1" x14ac:dyDescent="0.25">
      <c r="A10622" s="2">
        <v>14230603241</v>
      </c>
      <c r="B10622">
        <f t="shared" si="330"/>
        <v>10</v>
      </c>
      <c r="C10622">
        <f t="shared" si="331"/>
        <v>33</v>
      </c>
    </row>
    <row r="10623" spans="1:3" hidden="1" x14ac:dyDescent="0.25">
      <c r="A10623" s="2">
        <v>14234743241</v>
      </c>
      <c r="B10623">
        <f t="shared" si="330"/>
        <v>10</v>
      </c>
      <c r="C10623">
        <f t="shared" si="331"/>
        <v>33</v>
      </c>
    </row>
    <row r="10624" spans="1:3" hidden="1" x14ac:dyDescent="0.25">
      <c r="A10624" s="2">
        <v>14235753241</v>
      </c>
      <c r="B10624">
        <f t="shared" si="330"/>
        <v>10</v>
      </c>
      <c r="C10624">
        <f t="shared" si="331"/>
        <v>33</v>
      </c>
    </row>
    <row r="10625" spans="1:3" hidden="1" x14ac:dyDescent="0.25">
      <c r="A10625" s="2">
        <v>14235853241</v>
      </c>
      <c r="B10625">
        <f t="shared" si="330"/>
        <v>10</v>
      </c>
      <c r="C10625">
        <f t="shared" si="331"/>
        <v>33</v>
      </c>
    </row>
    <row r="10626" spans="1:3" hidden="1" x14ac:dyDescent="0.25">
      <c r="A10626" s="2">
        <v>14236663241</v>
      </c>
      <c r="B10626">
        <f t="shared" si="330"/>
        <v>10</v>
      </c>
      <c r="C10626">
        <f t="shared" si="331"/>
        <v>33</v>
      </c>
    </row>
    <row r="10627" spans="1:3" hidden="1" x14ac:dyDescent="0.25">
      <c r="A10627" s="2">
        <v>14238183241</v>
      </c>
      <c r="B10627">
        <f t="shared" ref="B10627:B10690" si="332">TRUNC(LOG10(A10627))</f>
        <v>10</v>
      </c>
      <c r="C10627">
        <f t="shared" ref="C10627:C10690" si="333">TRUNC(LOG(A10627,2))</f>
        <v>33</v>
      </c>
    </row>
    <row r="10628" spans="1:3" hidden="1" x14ac:dyDescent="0.25">
      <c r="A10628" s="2">
        <v>14238783241</v>
      </c>
      <c r="B10628">
        <f t="shared" si="332"/>
        <v>10</v>
      </c>
      <c r="C10628">
        <f t="shared" si="333"/>
        <v>33</v>
      </c>
    </row>
    <row r="10629" spans="1:3" hidden="1" x14ac:dyDescent="0.25">
      <c r="A10629" s="2">
        <v>14239293241</v>
      </c>
      <c r="B10629">
        <f t="shared" si="332"/>
        <v>10</v>
      </c>
      <c r="C10629">
        <f t="shared" si="333"/>
        <v>33</v>
      </c>
    </row>
    <row r="10630" spans="1:3" hidden="1" x14ac:dyDescent="0.25">
      <c r="A10630" s="2">
        <v>14240304241</v>
      </c>
      <c r="B10630">
        <f t="shared" si="332"/>
        <v>10</v>
      </c>
      <c r="C10630">
        <f t="shared" si="333"/>
        <v>33</v>
      </c>
    </row>
    <row r="10631" spans="1:3" hidden="1" x14ac:dyDescent="0.25">
      <c r="A10631" s="2">
        <v>14241114241</v>
      </c>
      <c r="B10631">
        <f t="shared" si="332"/>
        <v>10</v>
      </c>
      <c r="C10631">
        <f t="shared" si="333"/>
        <v>33</v>
      </c>
    </row>
    <row r="10632" spans="1:3" hidden="1" x14ac:dyDescent="0.25">
      <c r="A10632" s="2">
        <v>14244144241</v>
      </c>
      <c r="B10632">
        <f t="shared" si="332"/>
        <v>10</v>
      </c>
      <c r="C10632">
        <f t="shared" si="333"/>
        <v>33</v>
      </c>
    </row>
    <row r="10633" spans="1:3" hidden="1" x14ac:dyDescent="0.25">
      <c r="A10633" s="2">
        <v>14244444241</v>
      </c>
      <c r="B10633">
        <f t="shared" si="332"/>
        <v>10</v>
      </c>
      <c r="C10633">
        <f t="shared" si="333"/>
        <v>33</v>
      </c>
    </row>
    <row r="10634" spans="1:3" hidden="1" x14ac:dyDescent="0.25">
      <c r="A10634" s="2">
        <v>14244544241</v>
      </c>
      <c r="B10634">
        <f t="shared" si="332"/>
        <v>10</v>
      </c>
      <c r="C10634">
        <f t="shared" si="333"/>
        <v>33</v>
      </c>
    </row>
    <row r="10635" spans="1:3" hidden="1" x14ac:dyDescent="0.25">
      <c r="A10635" s="2">
        <v>14245254241</v>
      </c>
      <c r="B10635">
        <f t="shared" si="332"/>
        <v>10</v>
      </c>
      <c r="C10635">
        <f t="shared" si="333"/>
        <v>33</v>
      </c>
    </row>
    <row r="10636" spans="1:3" hidden="1" x14ac:dyDescent="0.25">
      <c r="A10636" s="2">
        <v>14246364241</v>
      </c>
      <c r="B10636">
        <f t="shared" si="332"/>
        <v>10</v>
      </c>
      <c r="C10636">
        <f t="shared" si="333"/>
        <v>33</v>
      </c>
    </row>
    <row r="10637" spans="1:3" hidden="1" x14ac:dyDescent="0.25">
      <c r="A10637" s="2">
        <v>14247574241</v>
      </c>
      <c r="B10637">
        <f t="shared" si="332"/>
        <v>10</v>
      </c>
      <c r="C10637">
        <f t="shared" si="333"/>
        <v>33</v>
      </c>
    </row>
    <row r="10638" spans="1:3" hidden="1" x14ac:dyDescent="0.25">
      <c r="A10638" s="2">
        <v>14247874241</v>
      </c>
      <c r="B10638">
        <f t="shared" si="332"/>
        <v>10</v>
      </c>
      <c r="C10638">
        <f t="shared" si="333"/>
        <v>33</v>
      </c>
    </row>
    <row r="10639" spans="1:3" hidden="1" x14ac:dyDescent="0.25">
      <c r="A10639" s="2">
        <v>14248284241</v>
      </c>
      <c r="B10639">
        <f t="shared" si="332"/>
        <v>10</v>
      </c>
      <c r="C10639">
        <f t="shared" si="333"/>
        <v>33</v>
      </c>
    </row>
    <row r="10640" spans="1:3" hidden="1" x14ac:dyDescent="0.25">
      <c r="A10640" s="2">
        <v>14248584241</v>
      </c>
      <c r="B10640">
        <f t="shared" si="332"/>
        <v>10</v>
      </c>
      <c r="C10640">
        <f t="shared" si="333"/>
        <v>33</v>
      </c>
    </row>
    <row r="10641" spans="1:3" hidden="1" x14ac:dyDescent="0.25">
      <c r="A10641" s="2">
        <v>14249694241</v>
      </c>
      <c r="B10641">
        <f t="shared" si="332"/>
        <v>10</v>
      </c>
      <c r="C10641">
        <f t="shared" si="333"/>
        <v>33</v>
      </c>
    </row>
    <row r="10642" spans="1:3" hidden="1" x14ac:dyDescent="0.25">
      <c r="A10642" s="2">
        <v>14249794241</v>
      </c>
      <c r="B10642">
        <f t="shared" si="332"/>
        <v>10</v>
      </c>
      <c r="C10642">
        <f t="shared" si="333"/>
        <v>33</v>
      </c>
    </row>
    <row r="10643" spans="1:3" hidden="1" x14ac:dyDescent="0.25">
      <c r="A10643" s="2">
        <v>14250405241</v>
      </c>
      <c r="B10643">
        <f t="shared" si="332"/>
        <v>10</v>
      </c>
      <c r="C10643">
        <f t="shared" si="333"/>
        <v>33</v>
      </c>
    </row>
    <row r="10644" spans="1:3" hidden="1" x14ac:dyDescent="0.25">
      <c r="A10644" s="2">
        <v>14251615241</v>
      </c>
      <c r="B10644">
        <f t="shared" si="332"/>
        <v>10</v>
      </c>
      <c r="C10644">
        <f t="shared" si="333"/>
        <v>33</v>
      </c>
    </row>
    <row r="10645" spans="1:3" hidden="1" x14ac:dyDescent="0.25">
      <c r="A10645" s="2">
        <v>14251915241</v>
      </c>
      <c r="B10645">
        <f t="shared" si="332"/>
        <v>10</v>
      </c>
      <c r="C10645">
        <f t="shared" si="333"/>
        <v>33</v>
      </c>
    </row>
    <row r="10646" spans="1:3" hidden="1" x14ac:dyDescent="0.25">
      <c r="A10646" s="2">
        <v>14252025241</v>
      </c>
      <c r="B10646">
        <f t="shared" si="332"/>
        <v>10</v>
      </c>
      <c r="C10646">
        <f t="shared" si="333"/>
        <v>33</v>
      </c>
    </row>
    <row r="10647" spans="1:3" hidden="1" x14ac:dyDescent="0.25">
      <c r="A10647" s="2">
        <v>14252125241</v>
      </c>
      <c r="B10647">
        <f t="shared" si="332"/>
        <v>10</v>
      </c>
      <c r="C10647">
        <f t="shared" si="333"/>
        <v>33</v>
      </c>
    </row>
    <row r="10648" spans="1:3" hidden="1" x14ac:dyDescent="0.25">
      <c r="A10648" s="2">
        <v>14253135241</v>
      </c>
      <c r="B10648">
        <f t="shared" si="332"/>
        <v>10</v>
      </c>
      <c r="C10648">
        <f t="shared" si="333"/>
        <v>33</v>
      </c>
    </row>
    <row r="10649" spans="1:3" hidden="1" x14ac:dyDescent="0.25">
      <c r="A10649" s="2">
        <v>14254345241</v>
      </c>
      <c r="B10649">
        <f t="shared" si="332"/>
        <v>10</v>
      </c>
      <c r="C10649">
        <f t="shared" si="333"/>
        <v>33</v>
      </c>
    </row>
    <row r="10650" spans="1:3" hidden="1" x14ac:dyDescent="0.25">
      <c r="A10650" s="2">
        <v>14254545241</v>
      </c>
      <c r="B10650">
        <f t="shared" si="332"/>
        <v>10</v>
      </c>
      <c r="C10650">
        <f t="shared" si="333"/>
        <v>33</v>
      </c>
    </row>
    <row r="10651" spans="1:3" hidden="1" x14ac:dyDescent="0.25">
      <c r="A10651" s="2">
        <v>14255155241</v>
      </c>
      <c r="B10651">
        <f t="shared" si="332"/>
        <v>10</v>
      </c>
      <c r="C10651">
        <f t="shared" si="333"/>
        <v>33</v>
      </c>
    </row>
    <row r="10652" spans="1:3" hidden="1" x14ac:dyDescent="0.25">
      <c r="A10652" s="2">
        <v>14255355241</v>
      </c>
      <c r="B10652">
        <f t="shared" si="332"/>
        <v>10</v>
      </c>
      <c r="C10652">
        <f t="shared" si="333"/>
        <v>33</v>
      </c>
    </row>
    <row r="10653" spans="1:3" hidden="1" x14ac:dyDescent="0.25">
      <c r="A10653" s="2">
        <v>14257075241</v>
      </c>
      <c r="B10653">
        <f t="shared" si="332"/>
        <v>10</v>
      </c>
      <c r="C10653">
        <f t="shared" si="333"/>
        <v>33</v>
      </c>
    </row>
    <row r="10654" spans="1:3" hidden="1" x14ac:dyDescent="0.25">
      <c r="A10654" s="2">
        <v>14257875241</v>
      </c>
      <c r="B10654">
        <f t="shared" si="332"/>
        <v>10</v>
      </c>
      <c r="C10654">
        <f t="shared" si="333"/>
        <v>33</v>
      </c>
    </row>
    <row r="10655" spans="1:3" hidden="1" x14ac:dyDescent="0.25">
      <c r="A10655" s="2">
        <v>14258985241</v>
      </c>
      <c r="B10655">
        <f t="shared" si="332"/>
        <v>10</v>
      </c>
      <c r="C10655">
        <f t="shared" si="333"/>
        <v>33</v>
      </c>
    </row>
    <row r="10656" spans="1:3" hidden="1" x14ac:dyDescent="0.25">
      <c r="A10656" s="2">
        <v>14259195241</v>
      </c>
      <c r="B10656">
        <f t="shared" si="332"/>
        <v>10</v>
      </c>
      <c r="C10656">
        <f t="shared" si="333"/>
        <v>33</v>
      </c>
    </row>
    <row r="10657" spans="1:3" hidden="1" x14ac:dyDescent="0.25">
      <c r="A10657" s="2">
        <v>14259595241</v>
      </c>
      <c r="B10657">
        <f t="shared" si="332"/>
        <v>10</v>
      </c>
      <c r="C10657">
        <f t="shared" si="333"/>
        <v>33</v>
      </c>
    </row>
    <row r="10658" spans="1:3" hidden="1" x14ac:dyDescent="0.25">
      <c r="A10658" s="2">
        <v>14259895241</v>
      </c>
      <c r="B10658">
        <f t="shared" si="332"/>
        <v>10</v>
      </c>
      <c r="C10658">
        <f t="shared" si="333"/>
        <v>33</v>
      </c>
    </row>
    <row r="10659" spans="1:3" hidden="1" x14ac:dyDescent="0.25">
      <c r="A10659" s="2">
        <v>14260906241</v>
      </c>
      <c r="B10659">
        <f t="shared" si="332"/>
        <v>10</v>
      </c>
      <c r="C10659">
        <f t="shared" si="333"/>
        <v>33</v>
      </c>
    </row>
    <row r="10660" spans="1:3" hidden="1" x14ac:dyDescent="0.25">
      <c r="A10660" s="2">
        <v>14261616241</v>
      </c>
      <c r="B10660">
        <f t="shared" si="332"/>
        <v>10</v>
      </c>
      <c r="C10660">
        <f t="shared" si="333"/>
        <v>33</v>
      </c>
    </row>
    <row r="10661" spans="1:3" hidden="1" x14ac:dyDescent="0.25">
      <c r="A10661" s="2">
        <v>14261716241</v>
      </c>
      <c r="B10661">
        <f t="shared" si="332"/>
        <v>10</v>
      </c>
      <c r="C10661">
        <f t="shared" si="333"/>
        <v>33</v>
      </c>
    </row>
    <row r="10662" spans="1:3" hidden="1" x14ac:dyDescent="0.25">
      <c r="A10662" s="2">
        <v>14262826241</v>
      </c>
      <c r="B10662">
        <f t="shared" si="332"/>
        <v>10</v>
      </c>
      <c r="C10662">
        <f t="shared" si="333"/>
        <v>33</v>
      </c>
    </row>
    <row r="10663" spans="1:3" hidden="1" x14ac:dyDescent="0.25">
      <c r="A10663" s="2">
        <v>14263536241</v>
      </c>
      <c r="B10663">
        <f t="shared" si="332"/>
        <v>10</v>
      </c>
      <c r="C10663">
        <f t="shared" si="333"/>
        <v>33</v>
      </c>
    </row>
    <row r="10664" spans="1:3" hidden="1" x14ac:dyDescent="0.25">
      <c r="A10664" s="2">
        <v>14263636241</v>
      </c>
      <c r="B10664">
        <f t="shared" si="332"/>
        <v>10</v>
      </c>
      <c r="C10664">
        <f t="shared" si="333"/>
        <v>33</v>
      </c>
    </row>
    <row r="10665" spans="1:3" hidden="1" x14ac:dyDescent="0.25">
      <c r="A10665" s="2">
        <v>14264746241</v>
      </c>
      <c r="B10665">
        <f t="shared" si="332"/>
        <v>10</v>
      </c>
      <c r="C10665">
        <f t="shared" si="333"/>
        <v>33</v>
      </c>
    </row>
    <row r="10666" spans="1:3" hidden="1" x14ac:dyDescent="0.25">
      <c r="A10666" s="2">
        <v>14266266241</v>
      </c>
      <c r="B10666">
        <f t="shared" si="332"/>
        <v>10</v>
      </c>
      <c r="C10666">
        <f t="shared" si="333"/>
        <v>33</v>
      </c>
    </row>
    <row r="10667" spans="1:3" hidden="1" x14ac:dyDescent="0.25">
      <c r="A10667" s="2">
        <v>14266666241</v>
      </c>
      <c r="B10667">
        <f t="shared" si="332"/>
        <v>10</v>
      </c>
      <c r="C10667">
        <f t="shared" si="333"/>
        <v>33</v>
      </c>
    </row>
    <row r="10668" spans="1:3" hidden="1" x14ac:dyDescent="0.25">
      <c r="A10668" s="2">
        <v>14267176241</v>
      </c>
      <c r="B10668">
        <f t="shared" si="332"/>
        <v>10</v>
      </c>
      <c r="C10668">
        <f t="shared" si="333"/>
        <v>33</v>
      </c>
    </row>
    <row r="10669" spans="1:3" hidden="1" x14ac:dyDescent="0.25">
      <c r="A10669" s="2">
        <v>14267976241</v>
      </c>
      <c r="B10669">
        <f t="shared" si="332"/>
        <v>10</v>
      </c>
      <c r="C10669">
        <f t="shared" si="333"/>
        <v>33</v>
      </c>
    </row>
    <row r="10670" spans="1:3" hidden="1" x14ac:dyDescent="0.25">
      <c r="A10670" s="2">
        <v>14269296241</v>
      </c>
      <c r="B10670">
        <f t="shared" si="332"/>
        <v>10</v>
      </c>
      <c r="C10670">
        <f t="shared" si="333"/>
        <v>33</v>
      </c>
    </row>
    <row r="10671" spans="1:3" hidden="1" x14ac:dyDescent="0.25">
      <c r="A10671" s="2">
        <v>14269596241</v>
      </c>
      <c r="B10671">
        <f t="shared" si="332"/>
        <v>10</v>
      </c>
      <c r="C10671">
        <f t="shared" si="333"/>
        <v>33</v>
      </c>
    </row>
    <row r="10672" spans="1:3" hidden="1" x14ac:dyDescent="0.25">
      <c r="A10672" s="2">
        <v>14269696241</v>
      </c>
      <c r="B10672">
        <f t="shared" si="332"/>
        <v>10</v>
      </c>
      <c r="C10672">
        <f t="shared" si="333"/>
        <v>33</v>
      </c>
    </row>
    <row r="10673" spans="1:3" hidden="1" x14ac:dyDescent="0.25">
      <c r="A10673" s="2">
        <v>14270407241</v>
      </c>
      <c r="B10673">
        <f t="shared" si="332"/>
        <v>10</v>
      </c>
      <c r="C10673">
        <f t="shared" si="333"/>
        <v>33</v>
      </c>
    </row>
    <row r="10674" spans="1:3" hidden="1" x14ac:dyDescent="0.25">
      <c r="A10674" s="2">
        <v>14271117241</v>
      </c>
      <c r="B10674">
        <f t="shared" si="332"/>
        <v>10</v>
      </c>
      <c r="C10674">
        <f t="shared" si="333"/>
        <v>33</v>
      </c>
    </row>
    <row r="10675" spans="1:3" hidden="1" x14ac:dyDescent="0.25">
      <c r="A10675" s="2">
        <v>14272027241</v>
      </c>
      <c r="B10675">
        <f t="shared" si="332"/>
        <v>10</v>
      </c>
      <c r="C10675">
        <f t="shared" si="333"/>
        <v>33</v>
      </c>
    </row>
    <row r="10676" spans="1:3" hidden="1" x14ac:dyDescent="0.25">
      <c r="A10676" s="2">
        <v>14274247241</v>
      </c>
      <c r="B10676">
        <f t="shared" si="332"/>
        <v>10</v>
      </c>
      <c r="C10676">
        <f t="shared" si="333"/>
        <v>33</v>
      </c>
    </row>
    <row r="10677" spans="1:3" hidden="1" x14ac:dyDescent="0.25">
      <c r="A10677" s="2">
        <v>14274847241</v>
      </c>
      <c r="B10677">
        <f t="shared" si="332"/>
        <v>10</v>
      </c>
      <c r="C10677">
        <f t="shared" si="333"/>
        <v>33</v>
      </c>
    </row>
    <row r="10678" spans="1:3" hidden="1" x14ac:dyDescent="0.25">
      <c r="A10678" s="2">
        <v>14275057241</v>
      </c>
      <c r="B10678">
        <f t="shared" si="332"/>
        <v>10</v>
      </c>
      <c r="C10678">
        <f t="shared" si="333"/>
        <v>33</v>
      </c>
    </row>
    <row r="10679" spans="1:3" hidden="1" x14ac:dyDescent="0.25">
      <c r="A10679" s="2">
        <v>14277277241</v>
      </c>
      <c r="B10679">
        <f t="shared" si="332"/>
        <v>10</v>
      </c>
      <c r="C10679">
        <f t="shared" si="333"/>
        <v>33</v>
      </c>
    </row>
    <row r="10680" spans="1:3" hidden="1" x14ac:dyDescent="0.25">
      <c r="A10680" s="2">
        <v>14277577241</v>
      </c>
      <c r="B10680">
        <f t="shared" si="332"/>
        <v>10</v>
      </c>
      <c r="C10680">
        <f t="shared" si="333"/>
        <v>33</v>
      </c>
    </row>
    <row r="10681" spans="1:3" hidden="1" x14ac:dyDescent="0.25">
      <c r="A10681" s="2">
        <v>14278587241</v>
      </c>
      <c r="B10681">
        <f t="shared" si="332"/>
        <v>10</v>
      </c>
      <c r="C10681">
        <f t="shared" si="333"/>
        <v>33</v>
      </c>
    </row>
    <row r="10682" spans="1:3" hidden="1" x14ac:dyDescent="0.25">
      <c r="A10682" s="2">
        <v>14279097241</v>
      </c>
      <c r="B10682">
        <f t="shared" si="332"/>
        <v>10</v>
      </c>
      <c r="C10682">
        <f t="shared" si="333"/>
        <v>33</v>
      </c>
    </row>
    <row r="10683" spans="1:3" hidden="1" x14ac:dyDescent="0.25">
      <c r="A10683" s="2">
        <v>14279197241</v>
      </c>
      <c r="B10683">
        <f t="shared" si="332"/>
        <v>10</v>
      </c>
      <c r="C10683">
        <f t="shared" si="333"/>
        <v>33</v>
      </c>
    </row>
    <row r="10684" spans="1:3" hidden="1" x14ac:dyDescent="0.25">
      <c r="A10684" s="2">
        <v>14281218241</v>
      </c>
      <c r="B10684">
        <f t="shared" si="332"/>
        <v>10</v>
      </c>
      <c r="C10684">
        <f t="shared" si="333"/>
        <v>33</v>
      </c>
    </row>
    <row r="10685" spans="1:3" hidden="1" x14ac:dyDescent="0.25">
      <c r="A10685" s="2">
        <v>14282128241</v>
      </c>
      <c r="B10685">
        <f t="shared" si="332"/>
        <v>10</v>
      </c>
      <c r="C10685">
        <f t="shared" si="333"/>
        <v>33</v>
      </c>
    </row>
    <row r="10686" spans="1:3" hidden="1" x14ac:dyDescent="0.25">
      <c r="A10686" s="2">
        <v>14282928241</v>
      </c>
      <c r="B10686">
        <f t="shared" si="332"/>
        <v>10</v>
      </c>
      <c r="C10686">
        <f t="shared" si="333"/>
        <v>33</v>
      </c>
    </row>
    <row r="10687" spans="1:3" hidden="1" x14ac:dyDescent="0.25">
      <c r="A10687" s="2">
        <v>14283138241</v>
      </c>
      <c r="B10687">
        <f t="shared" si="332"/>
        <v>10</v>
      </c>
      <c r="C10687">
        <f t="shared" si="333"/>
        <v>33</v>
      </c>
    </row>
    <row r="10688" spans="1:3" hidden="1" x14ac:dyDescent="0.25">
      <c r="A10688" s="2">
        <v>14284648241</v>
      </c>
      <c r="B10688">
        <f t="shared" si="332"/>
        <v>10</v>
      </c>
      <c r="C10688">
        <f t="shared" si="333"/>
        <v>33</v>
      </c>
    </row>
    <row r="10689" spans="1:3" hidden="1" x14ac:dyDescent="0.25">
      <c r="A10689" s="2">
        <v>14285658241</v>
      </c>
      <c r="B10689">
        <f t="shared" si="332"/>
        <v>10</v>
      </c>
      <c r="C10689">
        <f t="shared" si="333"/>
        <v>33</v>
      </c>
    </row>
    <row r="10690" spans="1:3" hidden="1" x14ac:dyDescent="0.25">
      <c r="A10690" s="2">
        <v>14286168241</v>
      </c>
      <c r="B10690">
        <f t="shared" si="332"/>
        <v>10</v>
      </c>
      <c r="C10690">
        <f t="shared" si="333"/>
        <v>33</v>
      </c>
    </row>
    <row r="10691" spans="1:3" hidden="1" x14ac:dyDescent="0.25">
      <c r="A10691" s="2">
        <v>14286768241</v>
      </c>
      <c r="B10691">
        <f t="shared" ref="B10691:B10754" si="334">TRUNC(LOG10(A10691))</f>
        <v>10</v>
      </c>
      <c r="C10691">
        <f t="shared" ref="C10691:C10754" si="335">TRUNC(LOG(A10691,2))</f>
        <v>33</v>
      </c>
    </row>
    <row r="10692" spans="1:3" hidden="1" x14ac:dyDescent="0.25">
      <c r="A10692" s="2">
        <v>14288188241</v>
      </c>
      <c r="B10692">
        <f t="shared" si="334"/>
        <v>10</v>
      </c>
      <c r="C10692">
        <f t="shared" si="335"/>
        <v>33</v>
      </c>
    </row>
    <row r="10693" spans="1:3" hidden="1" x14ac:dyDescent="0.25">
      <c r="A10693" s="2">
        <v>14288488241</v>
      </c>
      <c r="B10693">
        <f t="shared" si="334"/>
        <v>10</v>
      </c>
      <c r="C10693">
        <f t="shared" si="335"/>
        <v>33</v>
      </c>
    </row>
    <row r="10694" spans="1:3" hidden="1" x14ac:dyDescent="0.25">
      <c r="A10694" s="2">
        <v>14291019241</v>
      </c>
      <c r="B10694">
        <f t="shared" si="334"/>
        <v>10</v>
      </c>
      <c r="C10694">
        <f t="shared" si="335"/>
        <v>33</v>
      </c>
    </row>
    <row r="10695" spans="1:3" hidden="1" x14ac:dyDescent="0.25">
      <c r="A10695" s="2">
        <v>14291319241</v>
      </c>
      <c r="B10695">
        <f t="shared" si="334"/>
        <v>10</v>
      </c>
      <c r="C10695">
        <f t="shared" si="335"/>
        <v>33</v>
      </c>
    </row>
    <row r="10696" spans="1:3" hidden="1" x14ac:dyDescent="0.25">
      <c r="A10696" s="2">
        <v>14291619241</v>
      </c>
      <c r="B10696">
        <f t="shared" si="334"/>
        <v>10</v>
      </c>
      <c r="C10696">
        <f t="shared" si="335"/>
        <v>33</v>
      </c>
    </row>
    <row r="10697" spans="1:3" hidden="1" x14ac:dyDescent="0.25">
      <c r="A10697" s="2">
        <v>14293939241</v>
      </c>
      <c r="B10697">
        <f t="shared" si="334"/>
        <v>10</v>
      </c>
      <c r="C10697">
        <f t="shared" si="335"/>
        <v>33</v>
      </c>
    </row>
    <row r="10698" spans="1:3" hidden="1" x14ac:dyDescent="0.25">
      <c r="A10698" s="2">
        <v>14294149241</v>
      </c>
      <c r="B10698">
        <f t="shared" si="334"/>
        <v>10</v>
      </c>
      <c r="C10698">
        <f t="shared" si="335"/>
        <v>33</v>
      </c>
    </row>
    <row r="10699" spans="1:3" hidden="1" x14ac:dyDescent="0.25">
      <c r="A10699" s="2">
        <v>14294749241</v>
      </c>
      <c r="B10699">
        <f t="shared" si="334"/>
        <v>10</v>
      </c>
      <c r="C10699">
        <f t="shared" si="335"/>
        <v>33</v>
      </c>
    </row>
    <row r="10700" spans="1:3" hidden="1" x14ac:dyDescent="0.25">
      <c r="A10700" s="2">
        <v>14296869241</v>
      </c>
      <c r="B10700">
        <f t="shared" si="334"/>
        <v>10</v>
      </c>
      <c r="C10700">
        <f t="shared" si="335"/>
        <v>33</v>
      </c>
    </row>
    <row r="10701" spans="1:3" hidden="1" x14ac:dyDescent="0.25">
      <c r="A10701" s="2">
        <v>14296969241</v>
      </c>
      <c r="B10701">
        <f t="shared" si="334"/>
        <v>10</v>
      </c>
      <c r="C10701">
        <f t="shared" si="335"/>
        <v>33</v>
      </c>
    </row>
    <row r="10702" spans="1:3" hidden="1" x14ac:dyDescent="0.25">
      <c r="A10702" s="2">
        <v>14297679241</v>
      </c>
      <c r="B10702">
        <f t="shared" si="334"/>
        <v>10</v>
      </c>
      <c r="C10702">
        <f t="shared" si="335"/>
        <v>33</v>
      </c>
    </row>
    <row r="10703" spans="1:3" hidden="1" x14ac:dyDescent="0.25">
      <c r="A10703" s="2">
        <v>14298489241</v>
      </c>
      <c r="B10703">
        <f t="shared" si="334"/>
        <v>10</v>
      </c>
      <c r="C10703">
        <f t="shared" si="335"/>
        <v>33</v>
      </c>
    </row>
    <row r="10704" spans="1:3" hidden="1" x14ac:dyDescent="0.25">
      <c r="A10704" s="2">
        <v>14299299241</v>
      </c>
      <c r="B10704">
        <f t="shared" si="334"/>
        <v>10</v>
      </c>
      <c r="C10704">
        <f t="shared" si="335"/>
        <v>33</v>
      </c>
    </row>
    <row r="10705" spans="1:3" hidden="1" x14ac:dyDescent="0.25">
      <c r="A10705" s="2">
        <v>14299899241</v>
      </c>
      <c r="B10705">
        <f t="shared" si="334"/>
        <v>10</v>
      </c>
      <c r="C10705">
        <f t="shared" si="335"/>
        <v>33</v>
      </c>
    </row>
    <row r="10706" spans="1:3" hidden="1" x14ac:dyDescent="0.25">
      <c r="A10706" s="2">
        <v>14301710341</v>
      </c>
      <c r="B10706">
        <f t="shared" si="334"/>
        <v>10</v>
      </c>
      <c r="C10706">
        <f t="shared" si="335"/>
        <v>33</v>
      </c>
    </row>
    <row r="10707" spans="1:3" hidden="1" x14ac:dyDescent="0.25">
      <c r="A10707" s="2">
        <v>14303130341</v>
      </c>
      <c r="B10707">
        <f t="shared" si="334"/>
        <v>10</v>
      </c>
      <c r="C10707">
        <f t="shared" si="335"/>
        <v>33</v>
      </c>
    </row>
    <row r="10708" spans="1:3" hidden="1" x14ac:dyDescent="0.25">
      <c r="A10708" s="2">
        <v>14304740341</v>
      </c>
      <c r="B10708">
        <f t="shared" si="334"/>
        <v>10</v>
      </c>
      <c r="C10708">
        <f t="shared" si="335"/>
        <v>33</v>
      </c>
    </row>
    <row r="10709" spans="1:3" hidden="1" x14ac:dyDescent="0.25">
      <c r="A10709" s="2">
        <v>14305050341</v>
      </c>
      <c r="B10709">
        <f t="shared" si="334"/>
        <v>10</v>
      </c>
      <c r="C10709">
        <f t="shared" si="335"/>
        <v>33</v>
      </c>
    </row>
    <row r="10710" spans="1:3" hidden="1" x14ac:dyDescent="0.25">
      <c r="A10710" s="2">
        <v>14305550341</v>
      </c>
      <c r="B10710">
        <f t="shared" si="334"/>
        <v>10</v>
      </c>
      <c r="C10710">
        <f t="shared" si="335"/>
        <v>33</v>
      </c>
    </row>
    <row r="10711" spans="1:3" hidden="1" x14ac:dyDescent="0.25">
      <c r="A10711" s="2">
        <v>14306460341</v>
      </c>
      <c r="B10711">
        <f t="shared" si="334"/>
        <v>10</v>
      </c>
      <c r="C10711">
        <f t="shared" si="335"/>
        <v>33</v>
      </c>
    </row>
    <row r="10712" spans="1:3" hidden="1" x14ac:dyDescent="0.25">
      <c r="A10712" s="2">
        <v>14306660341</v>
      </c>
      <c r="B10712">
        <f t="shared" si="334"/>
        <v>10</v>
      </c>
      <c r="C10712">
        <f t="shared" si="335"/>
        <v>33</v>
      </c>
    </row>
    <row r="10713" spans="1:3" hidden="1" x14ac:dyDescent="0.25">
      <c r="A10713" s="2">
        <v>14306960341</v>
      </c>
      <c r="B10713">
        <f t="shared" si="334"/>
        <v>10</v>
      </c>
      <c r="C10713">
        <f t="shared" si="335"/>
        <v>33</v>
      </c>
    </row>
    <row r="10714" spans="1:3" hidden="1" x14ac:dyDescent="0.25">
      <c r="A10714" s="2">
        <v>14308080341</v>
      </c>
      <c r="B10714">
        <f t="shared" si="334"/>
        <v>10</v>
      </c>
      <c r="C10714">
        <f t="shared" si="335"/>
        <v>33</v>
      </c>
    </row>
    <row r="10715" spans="1:3" hidden="1" x14ac:dyDescent="0.25">
      <c r="A10715" s="2">
        <v>14309690341</v>
      </c>
      <c r="B10715">
        <f t="shared" si="334"/>
        <v>10</v>
      </c>
      <c r="C10715">
        <f t="shared" si="335"/>
        <v>33</v>
      </c>
    </row>
    <row r="10716" spans="1:3" hidden="1" x14ac:dyDescent="0.25">
      <c r="A10716" s="2">
        <v>14310101341</v>
      </c>
      <c r="B10716">
        <f t="shared" si="334"/>
        <v>10</v>
      </c>
      <c r="C10716">
        <f t="shared" si="335"/>
        <v>33</v>
      </c>
    </row>
    <row r="10717" spans="1:3" hidden="1" x14ac:dyDescent="0.25">
      <c r="A10717" s="2">
        <v>14310501341</v>
      </c>
      <c r="B10717">
        <f t="shared" si="334"/>
        <v>10</v>
      </c>
      <c r="C10717">
        <f t="shared" si="335"/>
        <v>33</v>
      </c>
    </row>
    <row r="10718" spans="1:3" hidden="1" x14ac:dyDescent="0.25">
      <c r="A10718" s="2">
        <v>14310801341</v>
      </c>
      <c r="B10718">
        <f t="shared" si="334"/>
        <v>10</v>
      </c>
      <c r="C10718">
        <f t="shared" si="335"/>
        <v>33</v>
      </c>
    </row>
    <row r="10719" spans="1:3" hidden="1" x14ac:dyDescent="0.25">
      <c r="A10719" s="2">
        <v>14315751341</v>
      </c>
      <c r="B10719">
        <f t="shared" si="334"/>
        <v>10</v>
      </c>
      <c r="C10719">
        <f t="shared" si="335"/>
        <v>33</v>
      </c>
    </row>
    <row r="10720" spans="1:3" hidden="1" x14ac:dyDescent="0.25">
      <c r="A10720" s="2">
        <v>14316161341</v>
      </c>
      <c r="B10720">
        <f t="shared" si="334"/>
        <v>10</v>
      </c>
      <c r="C10720">
        <f t="shared" si="335"/>
        <v>33</v>
      </c>
    </row>
    <row r="10721" spans="1:3" hidden="1" x14ac:dyDescent="0.25">
      <c r="A10721" s="2">
        <v>14318181341</v>
      </c>
      <c r="B10721">
        <f t="shared" si="334"/>
        <v>10</v>
      </c>
      <c r="C10721">
        <f t="shared" si="335"/>
        <v>33</v>
      </c>
    </row>
    <row r="10722" spans="1:3" hidden="1" x14ac:dyDescent="0.25">
      <c r="A10722" s="2">
        <v>14319791341</v>
      </c>
      <c r="B10722">
        <f t="shared" si="334"/>
        <v>10</v>
      </c>
      <c r="C10722">
        <f t="shared" si="335"/>
        <v>33</v>
      </c>
    </row>
    <row r="10723" spans="1:3" hidden="1" x14ac:dyDescent="0.25">
      <c r="A10723" s="2">
        <v>14320002341</v>
      </c>
      <c r="B10723">
        <f t="shared" si="334"/>
        <v>10</v>
      </c>
      <c r="C10723">
        <f t="shared" si="335"/>
        <v>33</v>
      </c>
    </row>
    <row r="10724" spans="1:3" hidden="1" x14ac:dyDescent="0.25">
      <c r="A10724" s="2">
        <v>14321012341</v>
      </c>
      <c r="B10724">
        <f t="shared" si="334"/>
        <v>10</v>
      </c>
      <c r="C10724">
        <f t="shared" si="335"/>
        <v>33</v>
      </c>
    </row>
    <row r="10725" spans="1:3" hidden="1" x14ac:dyDescent="0.25">
      <c r="A10725" s="2">
        <v>14321712341</v>
      </c>
      <c r="B10725">
        <f t="shared" si="334"/>
        <v>10</v>
      </c>
      <c r="C10725">
        <f t="shared" si="335"/>
        <v>33</v>
      </c>
    </row>
    <row r="10726" spans="1:3" hidden="1" x14ac:dyDescent="0.25">
      <c r="A10726" s="2">
        <v>14322122341</v>
      </c>
      <c r="B10726">
        <f t="shared" si="334"/>
        <v>10</v>
      </c>
      <c r="C10726">
        <f t="shared" si="335"/>
        <v>33</v>
      </c>
    </row>
    <row r="10727" spans="1:3" hidden="1" x14ac:dyDescent="0.25">
      <c r="A10727" s="2">
        <v>14322522341</v>
      </c>
      <c r="B10727">
        <f t="shared" si="334"/>
        <v>10</v>
      </c>
      <c r="C10727">
        <f t="shared" si="335"/>
        <v>33</v>
      </c>
    </row>
    <row r="10728" spans="1:3" hidden="1" x14ac:dyDescent="0.25">
      <c r="A10728" s="2">
        <v>14322722341</v>
      </c>
      <c r="B10728">
        <f t="shared" si="334"/>
        <v>10</v>
      </c>
      <c r="C10728">
        <f t="shared" si="335"/>
        <v>33</v>
      </c>
    </row>
    <row r="10729" spans="1:3" hidden="1" x14ac:dyDescent="0.25">
      <c r="A10729" s="2">
        <v>14323532341</v>
      </c>
      <c r="B10729">
        <f t="shared" si="334"/>
        <v>10</v>
      </c>
      <c r="C10729">
        <f t="shared" si="335"/>
        <v>33</v>
      </c>
    </row>
    <row r="10730" spans="1:3" hidden="1" x14ac:dyDescent="0.25">
      <c r="A10730" s="2">
        <v>14326262341</v>
      </c>
      <c r="B10730">
        <f t="shared" si="334"/>
        <v>10</v>
      </c>
      <c r="C10730">
        <f t="shared" si="335"/>
        <v>33</v>
      </c>
    </row>
    <row r="10731" spans="1:3" hidden="1" x14ac:dyDescent="0.25">
      <c r="A10731" s="2">
        <v>14326362341</v>
      </c>
      <c r="B10731">
        <f t="shared" si="334"/>
        <v>10</v>
      </c>
      <c r="C10731">
        <f t="shared" si="335"/>
        <v>33</v>
      </c>
    </row>
    <row r="10732" spans="1:3" hidden="1" x14ac:dyDescent="0.25">
      <c r="A10732" s="2">
        <v>14326962341</v>
      </c>
      <c r="B10732">
        <f t="shared" si="334"/>
        <v>10</v>
      </c>
      <c r="C10732">
        <f t="shared" si="335"/>
        <v>33</v>
      </c>
    </row>
    <row r="10733" spans="1:3" hidden="1" x14ac:dyDescent="0.25">
      <c r="A10733" s="2">
        <v>14327172341</v>
      </c>
      <c r="B10733">
        <f t="shared" si="334"/>
        <v>10</v>
      </c>
      <c r="C10733">
        <f t="shared" si="335"/>
        <v>33</v>
      </c>
    </row>
    <row r="10734" spans="1:3" hidden="1" x14ac:dyDescent="0.25">
      <c r="A10734" s="2">
        <v>14327372341</v>
      </c>
      <c r="B10734">
        <f t="shared" si="334"/>
        <v>10</v>
      </c>
      <c r="C10734">
        <f t="shared" si="335"/>
        <v>33</v>
      </c>
    </row>
    <row r="10735" spans="1:3" hidden="1" x14ac:dyDescent="0.25">
      <c r="A10735" s="2">
        <v>14327972341</v>
      </c>
      <c r="B10735">
        <f t="shared" si="334"/>
        <v>10</v>
      </c>
      <c r="C10735">
        <f t="shared" si="335"/>
        <v>33</v>
      </c>
    </row>
    <row r="10736" spans="1:3" hidden="1" x14ac:dyDescent="0.25">
      <c r="A10736" s="2">
        <v>14329692341</v>
      </c>
      <c r="B10736">
        <f t="shared" si="334"/>
        <v>10</v>
      </c>
      <c r="C10736">
        <f t="shared" si="335"/>
        <v>33</v>
      </c>
    </row>
    <row r="10737" spans="1:3" hidden="1" x14ac:dyDescent="0.25">
      <c r="A10737" s="2">
        <v>14330103341</v>
      </c>
      <c r="B10737">
        <f t="shared" si="334"/>
        <v>10</v>
      </c>
      <c r="C10737">
        <f t="shared" si="335"/>
        <v>33</v>
      </c>
    </row>
    <row r="10738" spans="1:3" hidden="1" x14ac:dyDescent="0.25">
      <c r="A10738" s="2">
        <v>14330603341</v>
      </c>
      <c r="B10738">
        <f t="shared" si="334"/>
        <v>10</v>
      </c>
      <c r="C10738">
        <f t="shared" si="335"/>
        <v>33</v>
      </c>
    </row>
    <row r="10739" spans="1:3" hidden="1" x14ac:dyDescent="0.25">
      <c r="A10739" s="2">
        <v>14331513341</v>
      </c>
      <c r="B10739">
        <f t="shared" si="334"/>
        <v>10</v>
      </c>
      <c r="C10739">
        <f t="shared" si="335"/>
        <v>33</v>
      </c>
    </row>
    <row r="10740" spans="1:3" hidden="1" x14ac:dyDescent="0.25">
      <c r="A10740" s="2">
        <v>14332023341</v>
      </c>
      <c r="B10740">
        <f t="shared" si="334"/>
        <v>10</v>
      </c>
      <c r="C10740">
        <f t="shared" si="335"/>
        <v>33</v>
      </c>
    </row>
    <row r="10741" spans="1:3" hidden="1" x14ac:dyDescent="0.25">
      <c r="A10741" s="2">
        <v>14332523341</v>
      </c>
      <c r="B10741">
        <f t="shared" si="334"/>
        <v>10</v>
      </c>
      <c r="C10741">
        <f t="shared" si="335"/>
        <v>33</v>
      </c>
    </row>
    <row r="10742" spans="1:3" hidden="1" x14ac:dyDescent="0.25">
      <c r="A10742" s="2">
        <v>14333333341</v>
      </c>
      <c r="B10742">
        <f t="shared" si="334"/>
        <v>10</v>
      </c>
      <c r="C10742">
        <f t="shared" si="335"/>
        <v>33</v>
      </c>
    </row>
    <row r="10743" spans="1:3" hidden="1" x14ac:dyDescent="0.25">
      <c r="A10743" s="2">
        <v>14333733341</v>
      </c>
      <c r="B10743">
        <f t="shared" si="334"/>
        <v>10</v>
      </c>
      <c r="C10743">
        <f t="shared" si="335"/>
        <v>33</v>
      </c>
    </row>
    <row r="10744" spans="1:3" hidden="1" x14ac:dyDescent="0.25">
      <c r="A10744" s="2">
        <v>14334543341</v>
      </c>
      <c r="B10744">
        <f t="shared" si="334"/>
        <v>10</v>
      </c>
      <c r="C10744">
        <f t="shared" si="335"/>
        <v>33</v>
      </c>
    </row>
    <row r="10745" spans="1:3" hidden="1" x14ac:dyDescent="0.25">
      <c r="A10745" s="2">
        <v>14336063341</v>
      </c>
      <c r="B10745">
        <f t="shared" si="334"/>
        <v>10</v>
      </c>
      <c r="C10745">
        <f t="shared" si="335"/>
        <v>33</v>
      </c>
    </row>
    <row r="10746" spans="1:3" hidden="1" x14ac:dyDescent="0.25">
      <c r="A10746" s="2">
        <v>14336163341</v>
      </c>
      <c r="B10746">
        <f t="shared" si="334"/>
        <v>10</v>
      </c>
      <c r="C10746">
        <f t="shared" si="335"/>
        <v>33</v>
      </c>
    </row>
    <row r="10747" spans="1:3" hidden="1" x14ac:dyDescent="0.25">
      <c r="A10747" s="2">
        <v>14336763341</v>
      </c>
      <c r="B10747">
        <f t="shared" si="334"/>
        <v>10</v>
      </c>
      <c r="C10747">
        <f t="shared" si="335"/>
        <v>33</v>
      </c>
    </row>
    <row r="10748" spans="1:3" hidden="1" x14ac:dyDescent="0.25">
      <c r="A10748" s="2">
        <v>14337173341</v>
      </c>
      <c r="B10748">
        <f t="shared" si="334"/>
        <v>10</v>
      </c>
      <c r="C10748">
        <f t="shared" si="335"/>
        <v>33</v>
      </c>
    </row>
    <row r="10749" spans="1:3" hidden="1" x14ac:dyDescent="0.25">
      <c r="A10749" s="2">
        <v>14337273341</v>
      </c>
      <c r="B10749">
        <f t="shared" si="334"/>
        <v>10</v>
      </c>
      <c r="C10749">
        <f t="shared" si="335"/>
        <v>33</v>
      </c>
    </row>
    <row r="10750" spans="1:3" hidden="1" x14ac:dyDescent="0.25">
      <c r="A10750" s="2">
        <v>14337773341</v>
      </c>
      <c r="B10750">
        <f t="shared" si="334"/>
        <v>10</v>
      </c>
      <c r="C10750">
        <f t="shared" si="335"/>
        <v>33</v>
      </c>
    </row>
    <row r="10751" spans="1:3" hidden="1" x14ac:dyDescent="0.25">
      <c r="A10751" s="2">
        <v>14338283341</v>
      </c>
      <c r="B10751">
        <f t="shared" si="334"/>
        <v>10</v>
      </c>
      <c r="C10751">
        <f t="shared" si="335"/>
        <v>33</v>
      </c>
    </row>
    <row r="10752" spans="1:3" hidden="1" x14ac:dyDescent="0.25">
      <c r="A10752" s="2">
        <v>14340204341</v>
      </c>
      <c r="B10752">
        <f t="shared" si="334"/>
        <v>10</v>
      </c>
      <c r="C10752">
        <f t="shared" si="335"/>
        <v>33</v>
      </c>
    </row>
    <row r="10753" spans="1:3" hidden="1" x14ac:dyDescent="0.25">
      <c r="A10753" s="2">
        <v>14341314341</v>
      </c>
      <c r="B10753">
        <f t="shared" si="334"/>
        <v>10</v>
      </c>
      <c r="C10753">
        <f t="shared" si="335"/>
        <v>33</v>
      </c>
    </row>
    <row r="10754" spans="1:3" hidden="1" x14ac:dyDescent="0.25">
      <c r="A10754" s="2">
        <v>14342624341</v>
      </c>
      <c r="B10754">
        <f t="shared" si="334"/>
        <v>10</v>
      </c>
      <c r="C10754">
        <f t="shared" si="335"/>
        <v>33</v>
      </c>
    </row>
    <row r="10755" spans="1:3" hidden="1" x14ac:dyDescent="0.25">
      <c r="A10755" s="2">
        <v>14344544341</v>
      </c>
      <c r="B10755">
        <f t="shared" ref="B10755:B10818" si="336">TRUNC(LOG10(A10755))</f>
        <v>10</v>
      </c>
      <c r="C10755">
        <f t="shared" ref="C10755:C10818" si="337">TRUNC(LOG(A10755,2))</f>
        <v>33</v>
      </c>
    </row>
    <row r="10756" spans="1:3" hidden="1" x14ac:dyDescent="0.25">
      <c r="A10756" s="2">
        <v>14346264341</v>
      </c>
      <c r="B10756">
        <f t="shared" si="336"/>
        <v>10</v>
      </c>
      <c r="C10756">
        <f t="shared" si="337"/>
        <v>33</v>
      </c>
    </row>
    <row r="10757" spans="1:3" hidden="1" x14ac:dyDescent="0.25">
      <c r="A10757" s="2">
        <v>14346864341</v>
      </c>
      <c r="B10757">
        <f t="shared" si="336"/>
        <v>10</v>
      </c>
      <c r="C10757">
        <f t="shared" si="337"/>
        <v>33</v>
      </c>
    </row>
    <row r="10758" spans="1:3" hidden="1" x14ac:dyDescent="0.25">
      <c r="A10758" s="2">
        <v>14347374341</v>
      </c>
      <c r="B10758">
        <f t="shared" si="336"/>
        <v>10</v>
      </c>
      <c r="C10758">
        <f t="shared" si="337"/>
        <v>33</v>
      </c>
    </row>
    <row r="10759" spans="1:3" hidden="1" x14ac:dyDescent="0.25">
      <c r="A10759" s="2">
        <v>14347574341</v>
      </c>
      <c r="B10759">
        <f t="shared" si="336"/>
        <v>10</v>
      </c>
      <c r="C10759">
        <f t="shared" si="337"/>
        <v>33</v>
      </c>
    </row>
    <row r="10760" spans="1:3" hidden="1" x14ac:dyDescent="0.25">
      <c r="A10760" s="2">
        <v>14347874341</v>
      </c>
      <c r="B10760">
        <f t="shared" si="336"/>
        <v>10</v>
      </c>
      <c r="C10760">
        <f t="shared" si="337"/>
        <v>33</v>
      </c>
    </row>
    <row r="10761" spans="1:3" hidden="1" x14ac:dyDescent="0.25">
      <c r="A10761" s="2">
        <v>14349794341</v>
      </c>
      <c r="B10761">
        <f t="shared" si="336"/>
        <v>10</v>
      </c>
      <c r="C10761">
        <f t="shared" si="337"/>
        <v>33</v>
      </c>
    </row>
    <row r="10762" spans="1:3" hidden="1" x14ac:dyDescent="0.25">
      <c r="A10762" s="2">
        <v>14349894341</v>
      </c>
      <c r="B10762">
        <f t="shared" si="336"/>
        <v>10</v>
      </c>
      <c r="C10762">
        <f t="shared" si="337"/>
        <v>33</v>
      </c>
    </row>
    <row r="10763" spans="1:3" hidden="1" x14ac:dyDescent="0.25">
      <c r="A10763" s="2">
        <v>14350805341</v>
      </c>
      <c r="B10763">
        <f t="shared" si="336"/>
        <v>10</v>
      </c>
      <c r="C10763">
        <f t="shared" si="337"/>
        <v>33</v>
      </c>
    </row>
    <row r="10764" spans="1:3" hidden="1" x14ac:dyDescent="0.25">
      <c r="A10764" s="2">
        <v>14351115341</v>
      </c>
      <c r="B10764">
        <f t="shared" si="336"/>
        <v>10</v>
      </c>
      <c r="C10764">
        <f t="shared" si="337"/>
        <v>33</v>
      </c>
    </row>
    <row r="10765" spans="1:3" hidden="1" x14ac:dyDescent="0.25">
      <c r="A10765" s="2">
        <v>14352725341</v>
      </c>
      <c r="B10765">
        <f t="shared" si="336"/>
        <v>10</v>
      </c>
      <c r="C10765">
        <f t="shared" si="337"/>
        <v>33</v>
      </c>
    </row>
    <row r="10766" spans="1:3" hidden="1" x14ac:dyDescent="0.25">
      <c r="A10766" s="2">
        <v>14352825341</v>
      </c>
      <c r="B10766">
        <f t="shared" si="336"/>
        <v>10</v>
      </c>
      <c r="C10766">
        <f t="shared" si="337"/>
        <v>33</v>
      </c>
    </row>
    <row r="10767" spans="1:3" hidden="1" x14ac:dyDescent="0.25">
      <c r="A10767" s="2">
        <v>14353035341</v>
      </c>
      <c r="B10767">
        <f t="shared" si="336"/>
        <v>10</v>
      </c>
      <c r="C10767">
        <f t="shared" si="337"/>
        <v>33</v>
      </c>
    </row>
    <row r="10768" spans="1:3" hidden="1" x14ac:dyDescent="0.25">
      <c r="A10768" s="2">
        <v>14353335341</v>
      </c>
      <c r="B10768">
        <f t="shared" si="336"/>
        <v>10</v>
      </c>
      <c r="C10768">
        <f t="shared" si="337"/>
        <v>33</v>
      </c>
    </row>
    <row r="10769" spans="1:3" hidden="1" x14ac:dyDescent="0.25">
      <c r="A10769" s="2">
        <v>14354045341</v>
      </c>
      <c r="B10769">
        <f t="shared" si="336"/>
        <v>10</v>
      </c>
      <c r="C10769">
        <f t="shared" si="337"/>
        <v>33</v>
      </c>
    </row>
    <row r="10770" spans="1:3" hidden="1" x14ac:dyDescent="0.25">
      <c r="A10770" s="2">
        <v>14355455341</v>
      </c>
      <c r="B10770">
        <f t="shared" si="336"/>
        <v>10</v>
      </c>
      <c r="C10770">
        <f t="shared" si="337"/>
        <v>33</v>
      </c>
    </row>
    <row r="10771" spans="1:3" hidden="1" x14ac:dyDescent="0.25">
      <c r="A10771" s="2">
        <v>14356365341</v>
      </c>
      <c r="B10771">
        <f t="shared" si="336"/>
        <v>10</v>
      </c>
      <c r="C10771">
        <f t="shared" si="337"/>
        <v>33</v>
      </c>
    </row>
    <row r="10772" spans="1:3" hidden="1" x14ac:dyDescent="0.25">
      <c r="A10772" s="2">
        <v>14357675341</v>
      </c>
      <c r="B10772">
        <f t="shared" si="336"/>
        <v>10</v>
      </c>
      <c r="C10772">
        <f t="shared" si="337"/>
        <v>33</v>
      </c>
    </row>
    <row r="10773" spans="1:3" hidden="1" x14ac:dyDescent="0.25">
      <c r="A10773" s="2">
        <v>14359095341</v>
      </c>
      <c r="B10773">
        <f t="shared" si="336"/>
        <v>10</v>
      </c>
      <c r="C10773">
        <f t="shared" si="337"/>
        <v>33</v>
      </c>
    </row>
    <row r="10774" spans="1:3" hidden="1" x14ac:dyDescent="0.25">
      <c r="A10774" s="2">
        <v>14360706341</v>
      </c>
      <c r="B10774">
        <f t="shared" si="336"/>
        <v>10</v>
      </c>
      <c r="C10774">
        <f t="shared" si="337"/>
        <v>33</v>
      </c>
    </row>
    <row r="10775" spans="1:3" hidden="1" x14ac:dyDescent="0.25">
      <c r="A10775" s="2">
        <v>14361816341</v>
      </c>
      <c r="B10775">
        <f t="shared" si="336"/>
        <v>10</v>
      </c>
      <c r="C10775">
        <f t="shared" si="337"/>
        <v>33</v>
      </c>
    </row>
    <row r="10776" spans="1:3" hidden="1" x14ac:dyDescent="0.25">
      <c r="A10776" s="2">
        <v>14363036341</v>
      </c>
      <c r="B10776">
        <f t="shared" si="336"/>
        <v>10</v>
      </c>
      <c r="C10776">
        <f t="shared" si="337"/>
        <v>33</v>
      </c>
    </row>
    <row r="10777" spans="1:3" hidden="1" x14ac:dyDescent="0.25">
      <c r="A10777" s="2">
        <v>14368286341</v>
      </c>
      <c r="B10777">
        <f t="shared" si="336"/>
        <v>10</v>
      </c>
      <c r="C10777">
        <f t="shared" si="337"/>
        <v>33</v>
      </c>
    </row>
    <row r="10778" spans="1:3" hidden="1" x14ac:dyDescent="0.25">
      <c r="A10778" s="2">
        <v>14371017341</v>
      </c>
      <c r="B10778">
        <f t="shared" si="336"/>
        <v>10</v>
      </c>
      <c r="C10778">
        <f t="shared" si="337"/>
        <v>33</v>
      </c>
    </row>
    <row r="10779" spans="1:3" hidden="1" x14ac:dyDescent="0.25">
      <c r="A10779" s="2">
        <v>14372427341</v>
      </c>
      <c r="B10779">
        <f t="shared" si="336"/>
        <v>10</v>
      </c>
      <c r="C10779">
        <f t="shared" si="337"/>
        <v>33</v>
      </c>
    </row>
    <row r="10780" spans="1:3" hidden="1" x14ac:dyDescent="0.25">
      <c r="A10780" s="2">
        <v>14373237341</v>
      </c>
      <c r="B10780">
        <f t="shared" si="336"/>
        <v>10</v>
      </c>
      <c r="C10780">
        <f t="shared" si="337"/>
        <v>33</v>
      </c>
    </row>
    <row r="10781" spans="1:3" hidden="1" x14ac:dyDescent="0.25">
      <c r="A10781" s="2">
        <v>14373537341</v>
      </c>
      <c r="B10781">
        <f t="shared" si="336"/>
        <v>10</v>
      </c>
      <c r="C10781">
        <f t="shared" si="337"/>
        <v>33</v>
      </c>
    </row>
    <row r="10782" spans="1:3" hidden="1" x14ac:dyDescent="0.25">
      <c r="A10782" s="2">
        <v>14375157341</v>
      </c>
      <c r="B10782">
        <f t="shared" si="336"/>
        <v>10</v>
      </c>
      <c r="C10782">
        <f t="shared" si="337"/>
        <v>33</v>
      </c>
    </row>
    <row r="10783" spans="1:3" hidden="1" x14ac:dyDescent="0.25">
      <c r="A10783" s="2">
        <v>14375957341</v>
      </c>
      <c r="B10783">
        <f t="shared" si="336"/>
        <v>10</v>
      </c>
      <c r="C10783">
        <f t="shared" si="337"/>
        <v>33</v>
      </c>
    </row>
    <row r="10784" spans="1:3" hidden="1" x14ac:dyDescent="0.25">
      <c r="A10784" s="2">
        <v>14376167341</v>
      </c>
      <c r="B10784">
        <f t="shared" si="336"/>
        <v>10</v>
      </c>
      <c r="C10784">
        <f t="shared" si="337"/>
        <v>33</v>
      </c>
    </row>
    <row r="10785" spans="1:3" hidden="1" x14ac:dyDescent="0.25">
      <c r="A10785" s="2">
        <v>14376267341</v>
      </c>
      <c r="B10785">
        <f t="shared" si="336"/>
        <v>10</v>
      </c>
      <c r="C10785">
        <f t="shared" si="337"/>
        <v>33</v>
      </c>
    </row>
    <row r="10786" spans="1:3" hidden="1" x14ac:dyDescent="0.25">
      <c r="A10786" s="2">
        <v>14376767341</v>
      </c>
      <c r="B10786">
        <f t="shared" si="336"/>
        <v>10</v>
      </c>
      <c r="C10786">
        <f t="shared" si="337"/>
        <v>33</v>
      </c>
    </row>
    <row r="10787" spans="1:3" hidden="1" x14ac:dyDescent="0.25">
      <c r="A10787" s="2">
        <v>14377377341</v>
      </c>
      <c r="B10787">
        <f t="shared" si="336"/>
        <v>10</v>
      </c>
      <c r="C10787">
        <f t="shared" si="337"/>
        <v>33</v>
      </c>
    </row>
    <row r="10788" spans="1:3" hidden="1" x14ac:dyDescent="0.25">
      <c r="A10788" s="2">
        <v>14378987341</v>
      </c>
      <c r="B10788">
        <f t="shared" si="336"/>
        <v>10</v>
      </c>
      <c r="C10788">
        <f t="shared" si="337"/>
        <v>33</v>
      </c>
    </row>
    <row r="10789" spans="1:3" hidden="1" x14ac:dyDescent="0.25">
      <c r="A10789" s="2">
        <v>14380208341</v>
      </c>
      <c r="B10789">
        <f t="shared" si="336"/>
        <v>10</v>
      </c>
      <c r="C10789">
        <f t="shared" si="337"/>
        <v>33</v>
      </c>
    </row>
    <row r="10790" spans="1:3" hidden="1" x14ac:dyDescent="0.25">
      <c r="A10790" s="2">
        <v>14381118341</v>
      </c>
      <c r="B10790">
        <f t="shared" si="336"/>
        <v>10</v>
      </c>
      <c r="C10790">
        <f t="shared" si="337"/>
        <v>33</v>
      </c>
    </row>
    <row r="10791" spans="1:3" hidden="1" x14ac:dyDescent="0.25">
      <c r="A10791" s="2">
        <v>14382428341</v>
      </c>
      <c r="B10791">
        <f t="shared" si="336"/>
        <v>10</v>
      </c>
      <c r="C10791">
        <f t="shared" si="337"/>
        <v>33</v>
      </c>
    </row>
    <row r="10792" spans="1:3" hidden="1" x14ac:dyDescent="0.25">
      <c r="A10792" s="2">
        <v>14382728341</v>
      </c>
      <c r="B10792">
        <f t="shared" si="336"/>
        <v>10</v>
      </c>
      <c r="C10792">
        <f t="shared" si="337"/>
        <v>33</v>
      </c>
    </row>
    <row r="10793" spans="1:3" hidden="1" x14ac:dyDescent="0.25">
      <c r="A10793" s="2">
        <v>14383238341</v>
      </c>
      <c r="B10793">
        <f t="shared" si="336"/>
        <v>10</v>
      </c>
      <c r="C10793">
        <f t="shared" si="337"/>
        <v>33</v>
      </c>
    </row>
    <row r="10794" spans="1:3" hidden="1" x14ac:dyDescent="0.25">
      <c r="A10794" s="2">
        <v>14383338341</v>
      </c>
      <c r="B10794">
        <f t="shared" si="336"/>
        <v>10</v>
      </c>
      <c r="C10794">
        <f t="shared" si="337"/>
        <v>33</v>
      </c>
    </row>
    <row r="10795" spans="1:3" hidden="1" x14ac:dyDescent="0.25">
      <c r="A10795" s="2">
        <v>14383538341</v>
      </c>
      <c r="B10795">
        <f t="shared" si="336"/>
        <v>10</v>
      </c>
      <c r="C10795">
        <f t="shared" si="337"/>
        <v>33</v>
      </c>
    </row>
    <row r="10796" spans="1:3" hidden="1" x14ac:dyDescent="0.25">
      <c r="A10796" s="2">
        <v>14384448341</v>
      </c>
      <c r="B10796">
        <f t="shared" si="336"/>
        <v>10</v>
      </c>
      <c r="C10796">
        <f t="shared" si="337"/>
        <v>33</v>
      </c>
    </row>
    <row r="10797" spans="1:3" hidden="1" x14ac:dyDescent="0.25">
      <c r="A10797" s="2">
        <v>14384748341</v>
      </c>
      <c r="B10797">
        <f t="shared" si="336"/>
        <v>10</v>
      </c>
      <c r="C10797">
        <f t="shared" si="337"/>
        <v>33</v>
      </c>
    </row>
    <row r="10798" spans="1:3" hidden="1" x14ac:dyDescent="0.25">
      <c r="A10798" s="2">
        <v>14385258341</v>
      </c>
      <c r="B10798">
        <f t="shared" si="336"/>
        <v>10</v>
      </c>
      <c r="C10798">
        <f t="shared" si="337"/>
        <v>33</v>
      </c>
    </row>
    <row r="10799" spans="1:3" hidden="1" x14ac:dyDescent="0.25">
      <c r="A10799" s="2">
        <v>14385758341</v>
      </c>
      <c r="B10799">
        <f t="shared" si="336"/>
        <v>10</v>
      </c>
      <c r="C10799">
        <f t="shared" si="337"/>
        <v>33</v>
      </c>
    </row>
    <row r="10800" spans="1:3" hidden="1" x14ac:dyDescent="0.25">
      <c r="A10800" s="2">
        <v>14386068341</v>
      </c>
      <c r="B10800">
        <f t="shared" si="336"/>
        <v>10</v>
      </c>
      <c r="C10800">
        <f t="shared" si="337"/>
        <v>33</v>
      </c>
    </row>
    <row r="10801" spans="1:3" hidden="1" x14ac:dyDescent="0.25">
      <c r="A10801" s="2">
        <v>14386368341</v>
      </c>
      <c r="B10801">
        <f t="shared" si="336"/>
        <v>10</v>
      </c>
      <c r="C10801">
        <f t="shared" si="337"/>
        <v>33</v>
      </c>
    </row>
    <row r="10802" spans="1:3" hidden="1" x14ac:dyDescent="0.25">
      <c r="A10802" s="2">
        <v>14386668341</v>
      </c>
      <c r="B10802">
        <f t="shared" si="336"/>
        <v>10</v>
      </c>
      <c r="C10802">
        <f t="shared" si="337"/>
        <v>33</v>
      </c>
    </row>
    <row r="10803" spans="1:3" hidden="1" x14ac:dyDescent="0.25">
      <c r="A10803" s="2">
        <v>14388488341</v>
      </c>
      <c r="B10803">
        <f t="shared" si="336"/>
        <v>10</v>
      </c>
      <c r="C10803">
        <f t="shared" si="337"/>
        <v>33</v>
      </c>
    </row>
    <row r="10804" spans="1:3" hidden="1" x14ac:dyDescent="0.25">
      <c r="A10804" s="2">
        <v>14389398341</v>
      </c>
      <c r="B10804">
        <f t="shared" si="336"/>
        <v>10</v>
      </c>
      <c r="C10804">
        <f t="shared" si="337"/>
        <v>33</v>
      </c>
    </row>
    <row r="10805" spans="1:3" hidden="1" x14ac:dyDescent="0.25">
      <c r="A10805" s="2">
        <v>14389598341</v>
      </c>
      <c r="B10805">
        <f t="shared" si="336"/>
        <v>10</v>
      </c>
      <c r="C10805">
        <f t="shared" si="337"/>
        <v>33</v>
      </c>
    </row>
    <row r="10806" spans="1:3" hidden="1" x14ac:dyDescent="0.25">
      <c r="A10806" s="2">
        <v>14389998341</v>
      </c>
      <c r="B10806">
        <f t="shared" si="336"/>
        <v>10</v>
      </c>
      <c r="C10806">
        <f t="shared" si="337"/>
        <v>33</v>
      </c>
    </row>
    <row r="10807" spans="1:3" hidden="1" x14ac:dyDescent="0.25">
      <c r="A10807" s="2">
        <v>14391519341</v>
      </c>
      <c r="B10807">
        <f t="shared" si="336"/>
        <v>10</v>
      </c>
      <c r="C10807">
        <f t="shared" si="337"/>
        <v>33</v>
      </c>
    </row>
    <row r="10808" spans="1:3" hidden="1" x14ac:dyDescent="0.25">
      <c r="A10808" s="2">
        <v>14391819341</v>
      </c>
      <c r="B10808">
        <f t="shared" si="336"/>
        <v>10</v>
      </c>
      <c r="C10808">
        <f t="shared" si="337"/>
        <v>33</v>
      </c>
    </row>
    <row r="10809" spans="1:3" hidden="1" x14ac:dyDescent="0.25">
      <c r="A10809" s="2">
        <v>14393739341</v>
      </c>
      <c r="B10809">
        <f t="shared" si="336"/>
        <v>10</v>
      </c>
      <c r="C10809">
        <f t="shared" si="337"/>
        <v>33</v>
      </c>
    </row>
    <row r="10810" spans="1:3" hidden="1" x14ac:dyDescent="0.25">
      <c r="A10810" s="2">
        <v>14395559341</v>
      </c>
      <c r="B10810">
        <f t="shared" si="336"/>
        <v>10</v>
      </c>
      <c r="C10810">
        <f t="shared" si="337"/>
        <v>33</v>
      </c>
    </row>
    <row r="10811" spans="1:3" hidden="1" x14ac:dyDescent="0.25">
      <c r="A10811" s="2">
        <v>14395959341</v>
      </c>
      <c r="B10811">
        <f t="shared" si="336"/>
        <v>10</v>
      </c>
      <c r="C10811">
        <f t="shared" si="337"/>
        <v>33</v>
      </c>
    </row>
    <row r="10812" spans="1:3" hidden="1" x14ac:dyDescent="0.25">
      <c r="A10812" s="2">
        <v>14396069341</v>
      </c>
      <c r="B10812">
        <f t="shared" si="336"/>
        <v>10</v>
      </c>
      <c r="C10812">
        <f t="shared" si="337"/>
        <v>33</v>
      </c>
    </row>
    <row r="10813" spans="1:3" hidden="1" x14ac:dyDescent="0.25">
      <c r="A10813" s="2">
        <v>14398289341</v>
      </c>
      <c r="B10813">
        <f t="shared" si="336"/>
        <v>10</v>
      </c>
      <c r="C10813">
        <f t="shared" si="337"/>
        <v>33</v>
      </c>
    </row>
    <row r="10814" spans="1:3" hidden="1" x14ac:dyDescent="0.25">
      <c r="A10814" s="2">
        <v>14399699341</v>
      </c>
      <c r="B10814">
        <f t="shared" si="336"/>
        <v>10</v>
      </c>
      <c r="C10814">
        <f t="shared" si="337"/>
        <v>33</v>
      </c>
    </row>
    <row r="10815" spans="1:3" hidden="1" x14ac:dyDescent="0.25">
      <c r="A10815" s="2">
        <v>14399799341</v>
      </c>
      <c r="B10815">
        <f t="shared" si="336"/>
        <v>10</v>
      </c>
      <c r="C10815">
        <f t="shared" si="337"/>
        <v>33</v>
      </c>
    </row>
    <row r="10816" spans="1:3" hidden="1" x14ac:dyDescent="0.25">
      <c r="A10816" s="2">
        <v>14401610441</v>
      </c>
      <c r="B10816">
        <f t="shared" si="336"/>
        <v>10</v>
      </c>
      <c r="C10816">
        <f t="shared" si="337"/>
        <v>33</v>
      </c>
    </row>
    <row r="10817" spans="1:3" hidden="1" x14ac:dyDescent="0.25">
      <c r="A10817" s="2">
        <v>14402420441</v>
      </c>
      <c r="B10817">
        <f t="shared" si="336"/>
        <v>10</v>
      </c>
      <c r="C10817">
        <f t="shared" si="337"/>
        <v>33</v>
      </c>
    </row>
    <row r="10818" spans="1:3" hidden="1" x14ac:dyDescent="0.25">
      <c r="A10818" s="2">
        <v>14404240441</v>
      </c>
      <c r="B10818">
        <f t="shared" si="336"/>
        <v>10</v>
      </c>
      <c r="C10818">
        <f t="shared" si="337"/>
        <v>33</v>
      </c>
    </row>
    <row r="10819" spans="1:3" hidden="1" x14ac:dyDescent="0.25">
      <c r="A10819" s="2">
        <v>14404840441</v>
      </c>
      <c r="B10819">
        <f t="shared" ref="B10819:B10882" si="338">TRUNC(LOG10(A10819))</f>
        <v>10</v>
      </c>
      <c r="C10819">
        <f t="shared" ref="C10819:C10882" si="339">TRUNC(LOG(A10819,2))</f>
        <v>33</v>
      </c>
    </row>
    <row r="10820" spans="1:3" hidden="1" x14ac:dyDescent="0.25">
      <c r="A10820" s="2">
        <v>14405050441</v>
      </c>
      <c r="B10820">
        <f t="shared" si="338"/>
        <v>10</v>
      </c>
      <c r="C10820">
        <f t="shared" si="339"/>
        <v>33</v>
      </c>
    </row>
    <row r="10821" spans="1:3" hidden="1" x14ac:dyDescent="0.25">
      <c r="A10821" s="2">
        <v>14405750441</v>
      </c>
      <c r="B10821">
        <f t="shared" si="338"/>
        <v>10</v>
      </c>
      <c r="C10821">
        <f t="shared" si="339"/>
        <v>33</v>
      </c>
    </row>
    <row r="10822" spans="1:3" hidden="1" x14ac:dyDescent="0.25">
      <c r="A10822" s="2">
        <v>14406860441</v>
      </c>
      <c r="B10822">
        <f t="shared" si="338"/>
        <v>10</v>
      </c>
      <c r="C10822">
        <f t="shared" si="339"/>
        <v>33</v>
      </c>
    </row>
    <row r="10823" spans="1:3" hidden="1" x14ac:dyDescent="0.25">
      <c r="A10823" s="2">
        <v>14407370441</v>
      </c>
      <c r="B10823">
        <f t="shared" si="338"/>
        <v>10</v>
      </c>
      <c r="C10823">
        <f t="shared" si="339"/>
        <v>33</v>
      </c>
    </row>
    <row r="10824" spans="1:3" hidden="1" x14ac:dyDescent="0.25">
      <c r="A10824" s="2">
        <v>14408980441</v>
      </c>
      <c r="B10824">
        <f t="shared" si="338"/>
        <v>10</v>
      </c>
      <c r="C10824">
        <f t="shared" si="339"/>
        <v>33</v>
      </c>
    </row>
    <row r="10825" spans="1:3" hidden="1" x14ac:dyDescent="0.25">
      <c r="A10825" s="2">
        <v>14410801441</v>
      </c>
      <c r="B10825">
        <f t="shared" si="338"/>
        <v>10</v>
      </c>
      <c r="C10825">
        <f t="shared" si="339"/>
        <v>33</v>
      </c>
    </row>
    <row r="10826" spans="1:3" hidden="1" x14ac:dyDescent="0.25">
      <c r="A10826" s="2">
        <v>14411711441</v>
      </c>
      <c r="B10826">
        <f t="shared" si="338"/>
        <v>10</v>
      </c>
      <c r="C10826">
        <f t="shared" si="339"/>
        <v>33</v>
      </c>
    </row>
    <row r="10827" spans="1:3" hidden="1" x14ac:dyDescent="0.25">
      <c r="A10827" s="2">
        <v>14411911441</v>
      </c>
      <c r="B10827">
        <f t="shared" si="338"/>
        <v>10</v>
      </c>
      <c r="C10827">
        <f t="shared" si="339"/>
        <v>33</v>
      </c>
    </row>
    <row r="10828" spans="1:3" hidden="1" x14ac:dyDescent="0.25">
      <c r="A10828" s="2">
        <v>14412121441</v>
      </c>
      <c r="B10828">
        <f t="shared" si="338"/>
        <v>10</v>
      </c>
      <c r="C10828">
        <f t="shared" si="339"/>
        <v>33</v>
      </c>
    </row>
    <row r="10829" spans="1:3" hidden="1" x14ac:dyDescent="0.25">
      <c r="A10829" s="2">
        <v>14412721441</v>
      </c>
      <c r="B10829">
        <f t="shared" si="338"/>
        <v>10</v>
      </c>
      <c r="C10829">
        <f t="shared" si="339"/>
        <v>33</v>
      </c>
    </row>
    <row r="10830" spans="1:3" hidden="1" x14ac:dyDescent="0.25">
      <c r="A10830" s="2">
        <v>14413831441</v>
      </c>
      <c r="B10830">
        <f t="shared" si="338"/>
        <v>10</v>
      </c>
      <c r="C10830">
        <f t="shared" si="339"/>
        <v>33</v>
      </c>
    </row>
    <row r="10831" spans="1:3" hidden="1" x14ac:dyDescent="0.25">
      <c r="A10831" s="2">
        <v>14414041441</v>
      </c>
      <c r="B10831">
        <f t="shared" si="338"/>
        <v>10</v>
      </c>
      <c r="C10831">
        <f t="shared" si="339"/>
        <v>33</v>
      </c>
    </row>
    <row r="10832" spans="1:3" hidden="1" x14ac:dyDescent="0.25">
      <c r="A10832" s="2">
        <v>14414741441</v>
      </c>
      <c r="B10832">
        <f t="shared" si="338"/>
        <v>10</v>
      </c>
      <c r="C10832">
        <f t="shared" si="339"/>
        <v>33</v>
      </c>
    </row>
    <row r="10833" spans="1:3" hidden="1" x14ac:dyDescent="0.25">
      <c r="A10833" s="2">
        <v>14415551441</v>
      </c>
      <c r="B10833">
        <f t="shared" si="338"/>
        <v>10</v>
      </c>
      <c r="C10833">
        <f t="shared" si="339"/>
        <v>33</v>
      </c>
    </row>
    <row r="10834" spans="1:3" hidden="1" x14ac:dyDescent="0.25">
      <c r="A10834" s="2">
        <v>14416261441</v>
      </c>
      <c r="B10834">
        <f t="shared" si="338"/>
        <v>10</v>
      </c>
      <c r="C10834">
        <f t="shared" si="339"/>
        <v>33</v>
      </c>
    </row>
    <row r="10835" spans="1:3" hidden="1" x14ac:dyDescent="0.25">
      <c r="A10835" s="2">
        <v>14416961441</v>
      </c>
      <c r="B10835">
        <f t="shared" si="338"/>
        <v>10</v>
      </c>
      <c r="C10835">
        <f t="shared" si="339"/>
        <v>33</v>
      </c>
    </row>
    <row r="10836" spans="1:3" hidden="1" x14ac:dyDescent="0.25">
      <c r="A10836" s="2">
        <v>14417771441</v>
      </c>
      <c r="B10836">
        <f t="shared" si="338"/>
        <v>10</v>
      </c>
      <c r="C10836">
        <f t="shared" si="339"/>
        <v>33</v>
      </c>
    </row>
    <row r="10837" spans="1:3" hidden="1" x14ac:dyDescent="0.25">
      <c r="A10837" s="2">
        <v>14418781441</v>
      </c>
      <c r="B10837">
        <f t="shared" si="338"/>
        <v>10</v>
      </c>
      <c r="C10837">
        <f t="shared" si="339"/>
        <v>33</v>
      </c>
    </row>
    <row r="10838" spans="1:3" hidden="1" x14ac:dyDescent="0.25">
      <c r="A10838" s="2">
        <v>14419091441</v>
      </c>
      <c r="B10838">
        <f t="shared" si="338"/>
        <v>10</v>
      </c>
      <c r="C10838">
        <f t="shared" si="339"/>
        <v>33</v>
      </c>
    </row>
    <row r="10839" spans="1:3" hidden="1" x14ac:dyDescent="0.25">
      <c r="A10839" s="2">
        <v>14419291441</v>
      </c>
      <c r="B10839">
        <f t="shared" si="338"/>
        <v>10</v>
      </c>
      <c r="C10839">
        <f t="shared" si="339"/>
        <v>33</v>
      </c>
    </row>
    <row r="10840" spans="1:3" hidden="1" x14ac:dyDescent="0.25">
      <c r="A10840" s="2">
        <v>14419691441</v>
      </c>
      <c r="B10840">
        <f t="shared" si="338"/>
        <v>10</v>
      </c>
      <c r="C10840">
        <f t="shared" si="339"/>
        <v>33</v>
      </c>
    </row>
    <row r="10841" spans="1:3" hidden="1" x14ac:dyDescent="0.25">
      <c r="A10841" s="2">
        <v>14420302441</v>
      </c>
      <c r="B10841">
        <f t="shared" si="338"/>
        <v>10</v>
      </c>
      <c r="C10841">
        <f t="shared" si="339"/>
        <v>33</v>
      </c>
    </row>
    <row r="10842" spans="1:3" hidden="1" x14ac:dyDescent="0.25">
      <c r="A10842" s="2">
        <v>14421112441</v>
      </c>
      <c r="B10842">
        <f t="shared" si="338"/>
        <v>10</v>
      </c>
      <c r="C10842">
        <f t="shared" si="339"/>
        <v>33</v>
      </c>
    </row>
    <row r="10843" spans="1:3" hidden="1" x14ac:dyDescent="0.25">
      <c r="A10843" s="2">
        <v>14421412441</v>
      </c>
      <c r="B10843">
        <f t="shared" si="338"/>
        <v>10</v>
      </c>
      <c r="C10843">
        <f t="shared" si="339"/>
        <v>33</v>
      </c>
    </row>
    <row r="10844" spans="1:3" hidden="1" x14ac:dyDescent="0.25">
      <c r="A10844" s="2">
        <v>14422622441</v>
      </c>
      <c r="B10844">
        <f t="shared" si="338"/>
        <v>10</v>
      </c>
      <c r="C10844">
        <f t="shared" si="339"/>
        <v>33</v>
      </c>
    </row>
    <row r="10845" spans="1:3" hidden="1" x14ac:dyDescent="0.25">
      <c r="A10845" s="2">
        <v>14422822441</v>
      </c>
      <c r="B10845">
        <f t="shared" si="338"/>
        <v>10</v>
      </c>
      <c r="C10845">
        <f t="shared" si="339"/>
        <v>33</v>
      </c>
    </row>
    <row r="10846" spans="1:3" hidden="1" x14ac:dyDescent="0.25">
      <c r="A10846" s="2">
        <v>14423132441</v>
      </c>
      <c r="B10846">
        <f t="shared" si="338"/>
        <v>10</v>
      </c>
      <c r="C10846">
        <f t="shared" si="339"/>
        <v>33</v>
      </c>
    </row>
    <row r="10847" spans="1:3" hidden="1" x14ac:dyDescent="0.25">
      <c r="A10847" s="2">
        <v>14425052441</v>
      </c>
      <c r="B10847">
        <f t="shared" si="338"/>
        <v>10</v>
      </c>
      <c r="C10847">
        <f t="shared" si="339"/>
        <v>33</v>
      </c>
    </row>
    <row r="10848" spans="1:3" hidden="1" x14ac:dyDescent="0.25">
      <c r="A10848" s="2">
        <v>14426462441</v>
      </c>
      <c r="B10848">
        <f t="shared" si="338"/>
        <v>10</v>
      </c>
      <c r="C10848">
        <f t="shared" si="339"/>
        <v>33</v>
      </c>
    </row>
    <row r="10849" spans="1:3" hidden="1" x14ac:dyDescent="0.25">
      <c r="A10849" s="2">
        <v>14427472441</v>
      </c>
      <c r="B10849">
        <f t="shared" si="338"/>
        <v>10</v>
      </c>
      <c r="C10849">
        <f t="shared" si="339"/>
        <v>33</v>
      </c>
    </row>
    <row r="10850" spans="1:3" hidden="1" x14ac:dyDescent="0.25">
      <c r="A10850" s="2">
        <v>14428082441</v>
      </c>
      <c r="B10850">
        <f t="shared" si="338"/>
        <v>10</v>
      </c>
      <c r="C10850">
        <f t="shared" si="339"/>
        <v>33</v>
      </c>
    </row>
    <row r="10851" spans="1:3" hidden="1" x14ac:dyDescent="0.25">
      <c r="A10851" s="2">
        <v>14430203441</v>
      </c>
      <c r="B10851">
        <f t="shared" si="338"/>
        <v>10</v>
      </c>
      <c r="C10851">
        <f t="shared" si="339"/>
        <v>33</v>
      </c>
    </row>
    <row r="10852" spans="1:3" hidden="1" x14ac:dyDescent="0.25">
      <c r="A10852" s="2">
        <v>14431313441</v>
      </c>
      <c r="B10852">
        <f t="shared" si="338"/>
        <v>10</v>
      </c>
      <c r="C10852">
        <f t="shared" si="339"/>
        <v>33</v>
      </c>
    </row>
    <row r="10853" spans="1:3" hidden="1" x14ac:dyDescent="0.25">
      <c r="A10853" s="2">
        <v>14431813441</v>
      </c>
      <c r="B10853">
        <f t="shared" si="338"/>
        <v>10</v>
      </c>
      <c r="C10853">
        <f t="shared" si="339"/>
        <v>33</v>
      </c>
    </row>
    <row r="10854" spans="1:3" hidden="1" x14ac:dyDescent="0.25">
      <c r="A10854" s="2">
        <v>14432323441</v>
      </c>
      <c r="B10854">
        <f t="shared" si="338"/>
        <v>10</v>
      </c>
      <c r="C10854">
        <f t="shared" si="339"/>
        <v>33</v>
      </c>
    </row>
    <row r="10855" spans="1:3" hidden="1" x14ac:dyDescent="0.25">
      <c r="A10855" s="2">
        <v>14432423441</v>
      </c>
      <c r="B10855">
        <f t="shared" si="338"/>
        <v>10</v>
      </c>
      <c r="C10855">
        <f t="shared" si="339"/>
        <v>33</v>
      </c>
    </row>
    <row r="10856" spans="1:3" hidden="1" x14ac:dyDescent="0.25">
      <c r="A10856" s="2">
        <v>14432923441</v>
      </c>
      <c r="B10856">
        <f t="shared" si="338"/>
        <v>10</v>
      </c>
      <c r="C10856">
        <f t="shared" si="339"/>
        <v>33</v>
      </c>
    </row>
    <row r="10857" spans="1:3" hidden="1" x14ac:dyDescent="0.25">
      <c r="A10857" s="2">
        <v>14434543441</v>
      </c>
      <c r="B10857">
        <f t="shared" si="338"/>
        <v>10</v>
      </c>
      <c r="C10857">
        <f t="shared" si="339"/>
        <v>33</v>
      </c>
    </row>
    <row r="10858" spans="1:3" hidden="1" x14ac:dyDescent="0.25">
      <c r="A10858" s="2">
        <v>14435353441</v>
      </c>
      <c r="B10858">
        <f t="shared" si="338"/>
        <v>10</v>
      </c>
      <c r="C10858">
        <f t="shared" si="339"/>
        <v>33</v>
      </c>
    </row>
    <row r="10859" spans="1:3" hidden="1" x14ac:dyDescent="0.25">
      <c r="A10859" s="2">
        <v>14438483441</v>
      </c>
      <c r="B10859">
        <f t="shared" si="338"/>
        <v>10</v>
      </c>
      <c r="C10859">
        <f t="shared" si="339"/>
        <v>33</v>
      </c>
    </row>
    <row r="10860" spans="1:3" hidden="1" x14ac:dyDescent="0.25">
      <c r="A10860" s="2">
        <v>14439793441</v>
      </c>
      <c r="B10860">
        <f t="shared" si="338"/>
        <v>10</v>
      </c>
      <c r="C10860">
        <f t="shared" si="339"/>
        <v>33</v>
      </c>
    </row>
    <row r="10861" spans="1:3" hidden="1" x14ac:dyDescent="0.25">
      <c r="A10861" s="2">
        <v>14439893441</v>
      </c>
      <c r="B10861">
        <f t="shared" si="338"/>
        <v>10</v>
      </c>
      <c r="C10861">
        <f t="shared" si="339"/>
        <v>33</v>
      </c>
    </row>
    <row r="10862" spans="1:3" hidden="1" x14ac:dyDescent="0.25">
      <c r="A10862" s="2">
        <v>14441314441</v>
      </c>
      <c r="B10862">
        <f t="shared" si="338"/>
        <v>10</v>
      </c>
      <c r="C10862">
        <f t="shared" si="339"/>
        <v>33</v>
      </c>
    </row>
    <row r="10863" spans="1:3" hidden="1" x14ac:dyDescent="0.25">
      <c r="A10863" s="2">
        <v>14441614441</v>
      </c>
      <c r="B10863">
        <f t="shared" si="338"/>
        <v>10</v>
      </c>
      <c r="C10863">
        <f t="shared" si="339"/>
        <v>33</v>
      </c>
    </row>
    <row r="10864" spans="1:3" hidden="1" x14ac:dyDescent="0.25">
      <c r="A10864" s="2">
        <v>14442424441</v>
      </c>
      <c r="B10864">
        <f t="shared" si="338"/>
        <v>10</v>
      </c>
      <c r="C10864">
        <f t="shared" si="339"/>
        <v>33</v>
      </c>
    </row>
    <row r="10865" spans="1:3" hidden="1" x14ac:dyDescent="0.25">
      <c r="A10865" s="2">
        <v>14442524441</v>
      </c>
      <c r="B10865">
        <f t="shared" si="338"/>
        <v>10</v>
      </c>
      <c r="C10865">
        <f t="shared" si="339"/>
        <v>33</v>
      </c>
    </row>
    <row r="10866" spans="1:3" hidden="1" x14ac:dyDescent="0.25">
      <c r="A10866" s="2">
        <v>14443334441</v>
      </c>
      <c r="B10866">
        <f t="shared" si="338"/>
        <v>10</v>
      </c>
      <c r="C10866">
        <f t="shared" si="339"/>
        <v>33</v>
      </c>
    </row>
    <row r="10867" spans="1:3" hidden="1" x14ac:dyDescent="0.25">
      <c r="A10867" s="2">
        <v>14443834441</v>
      </c>
      <c r="B10867">
        <f t="shared" si="338"/>
        <v>10</v>
      </c>
      <c r="C10867">
        <f t="shared" si="339"/>
        <v>33</v>
      </c>
    </row>
    <row r="10868" spans="1:3" hidden="1" x14ac:dyDescent="0.25">
      <c r="A10868" s="2">
        <v>14446364441</v>
      </c>
      <c r="B10868">
        <f t="shared" si="338"/>
        <v>10</v>
      </c>
      <c r="C10868">
        <f t="shared" si="339"/>
        <v>33</v>
      </c>
    </row>
    <row r="10869" spans="1:3" hidden="1" x14ac:dyDescent="0.25">
      <c r="A10869" s="2">
        <v>14447674441</v>
      </c>
      <c r="B10869">
        <f t="shared" si="338"/>
        <v>10</v>
      </c>
      <c r="C10869">
        <f t="shared" si="339"/>
        <v>33</v>
      </c>
    </row>
    <row r="10870" spans="1:3" hidden="1" x14ac:dyDescent="0.25">
      <c r="A10870" s="2">
        <v>14447774441</v>
      </c>
      <c r="B10870">
        <f t="shared" si="338"/>
        <v>10</v>
      </c>
      <c r="C10870">
        <f t="shared" si="339"/>
        <v>33</v>
      </c>
    </row>
    <row r="10871" spans="1:3" hidden="1" x14ac:dyDescent="0.25">
      <c r="A10871" s="2">
        <v>14448484441</v>
      </c>
      <c r="B10871">
        <f t="shared" si="338"/>
        <v>10</v>
      </c>
      <c r="C10871">
        <f t="shared" si="339"/>
        <v>33</v>
      </c>
    </row>
    <row r="10872" spans="1:3" hidden="1" x14ac:dyDescent="0.25">
      <c r="A10872" s="2">
        <v>14448584441</v>
      </c>
      <c r="B10872">
        <f t="shared" si="338"/>
        <v>10</v>
      </c>
      <c r="C10872">
        <f t="shared" si="339"/>
        <v>33</v>
      </c>
    </row>
    <row r="10873" spans="1:3" hidden="1" x14ac:dyDescent="0.25">
      <c r="A10873" s="2">
        <v>14449394441</v>
      </c>
      <c r="B10873">
        <f t="shared" si="338"/>
        <v>10</v>
      </c>
      <c r="C10873">
        <f t="shared" si="339"/>
        <v>33</v>
      </c>
    </row>
    <row r="10874" spans="1:3" hidden="1" x14ac:dyDescent="0.25">
      <c r="A10874" s="2">
        <v>14450105441</v>
      </c>
      <c r="B10874">
        <f t="shared" si="338"/>
        <v>10</v>
      </c>
      <c r="C10874">
        <f t="shared" si="339"/>
        <v>33</v>
      </c>
    </row>
    <row r="10875" spans="1:3" hidden="1" x14ac:dyDescent="0.25">
      <c r="A10875" s="2">
        <v>14450705441</v>
      </c>
      <c r="B10875">
        <f t="shared" si="338"/>
        <v>10</v>
      </c>
      <c r="C10875">
        <f t="shared" si="339"/>
        <v>33</v>
      </c>
    </row>
    <row r="10876" spans="1:3" hidden="1" x14ac:dyDescent="0.25">
      <c r="A10876" s="2">
        <v>14452325441</v>
      </c>
      <c r="B10876">
        <f t="shared" si="338"/>
        <v>10</v>
      </c>
      <c r="C10876">
        <f t="shared" si="339"/>
        <v>33</v>
      </c>
    </row>
    <row r="10877" spans="1:3" hidden="1" x14ac:dyDescent="0.25">
      <c r="A10877" s="2">
        <v>14452925441</v>
      </c>
      <c r="B10877">
        <f t="shared" si="338"/>
        <v>10</v>
      </c>
      <c r="C10877">
        <f t="shared" si="339"/>
        <v>33</v>
      </c>
    </row>
    <row r="10878" spans="1:3" hidden="1" x14ac:dyDescent="0.25">
      <c r="A10878" s="2">
        <v>14455955441</v>
      </c>
      <c r="B10878">
        <f t="shared" si="338"/>
        <v>10</v>
      </c>
      <c r="C10878">
        <f t="shared" si="339"/>
        <v>33</v>
      </c>
    </row>
    <row r="10879" spans="1:3" hidden="1" x14ac:dyDescent="0.25">
      <c r="A10879" s="2">
        <v>14457775441</v>
      </c>
      <c r="B10879">
        <f t="shared" si="338"/>
        <v>10</v>
      </c>
      <c r="C10879">
        <f t="shared" si="339"/>
        <v>33</v>
      </c>
    </row>
    <row r="10880" spans="1:3" hidden="1" x14ac:dyDescent="0.25">
      <c r="A10880" s="2">
        <v>14458085441</v>
      </c>
      <c r="B10880">
        <f t="shared" si="338"/>
        <v>10</v>
      </c>
      <c r="C10880">
        <f t="shared" si="339"/>
        <v>33</v>
      </c>
    </row>
    <row r="10881" spans="1:3" hidden="1" x14ac:dyDescent="0.25">
      <c r="A10881" s="2">
        <v>14458585441</v>
      </c>
      <c r="B10881">
        <f t="shared" si="338"/>
        <v>10</v>
      </c>
      <c r="C10881">
        <f t="shared" si="339"/>
        <v>33</v>
      </c>
    </row>
    <row r="10882" spans="1:3" hidden="1" x14ac:dyDescent="0.25">
      <c r="A10882" s="2">
        <v>14458985441</v>
      </c>
      <c r="B10882">
        <f t="shared" si="338"/>
        <v>10</v>
      </c>
      <c r="C10882">
        <f t="shared" si="339"/>
        <v>33</v>
      </c>
    </row>
    <row r="10883" spans="1:3" hidden="1" x14ac:dyDescent="0.25">
      <c r="A10883" s="2">
        <v>14459195441</v>
      </c>
      <c r="B10883">
        <f t="shared" ref="B10883:B10946" si="340">TRUNC(LOG10(A10883))</f>
        <v>10</v>
      </c>
      <c r="C10883">
        <f t="shared" ref="C10883:C10946" si="341">TRUNC(LOG(A10883,2))</f>
        <v>33</v>
      </c>
    </row>
    <row r="10884" spans="1:3" hidden="1" x14ac:dyDescent="0.25">
      <c r="A10884" s="2">
        <v>14459995441</v>
      </c>
      <c r="B10884">
        <f t="shared" si="340"/>
        <v>10</v>
      </c>
      <c r="C10884">
        <f t="shared" si="341"/>
        <v>33</v>
      </c>
    </row>
    <row r="10885" spans="1:3" hidden="1" x14ac:dyDescent="0.25">
      <c r="A10885" s="2">
        <v>14462026441</v>
      </c>
      <c r="B10885">
        <f t="shared" si="340"/>
        <v>10</v>
      </c>
      <c r="C10885">
        <f t="shared" si="341"/>
        <v>33</v>
      </c>
    </row>
    <row r="10886" spans="1:3" hidden="1" x14ac:dyDescent="0.25">
      <c r="A10886" s="2">
        <v>14462926441</v>
      </c>
      <c r="B10886">
        <f t="shared" si="340"/>
        <v>10</v>
      </c>
      <c r="C10886">
        <f t="shared" si="341"/>
        <v>33</v>
      </c>
    </row>
    <row r="10887" spans="1:3" hidden="1" x14ac:dyDescent="0.25">
      <c r="A10887" s="2">
        <v>14466566441</v>
      </c>
      <c r="B10887">
        <f t="shared" si="340"/>
        <v>10</v>
      </c>
      <c r="C10887">
        <f t="shared" si="341"/>
        <v>33</v>
      </c>
    </row>
    <row r="10888" spans="1:3" hidden="1" x14ac:dyDescent="0.25">
      <c r="A10888" s="2">
        <v>14466766441</v>
      </c>
      <c r="B10888">
        <f t="shared" si="340"/>
        <v>10</v>
      </c>
      <c r="C10888">
        <f t="shared" si="341"/>
        <v>33</v>
      </c>
    </row>
    <row r="10889" spans="1:3" hidden="1" x14ac:dyDescent="0.25">
      <c r="A10889" s="2">
        <v>14467076441</v>
      </c>
      <c r="B10889">
        <f t="shared" si="340"/>
        <v>10</v>
      </c>
      <c r="C10889">
        <f t="shared" si="341"/>
        <v>33</v>
      </c>
    </row>
    <row r="10890" spans="1:3" hidden="1" x14ac:dyDescent="0.25">
      <c r="A10890" s="2">
        <v>14467876441</v>
      </c>
      <c r="B10890">
        <f t="shared" si="340"/>
        <v>10</v>
      </c>
      <c r="C10890">
        <f t="shared" si="341"/>
        <v>33</v>
      </c>
    </row>
    <row r="10891" spans="1:3" hidden="1" x14ac:dyDescent="0.25">
      <c r="A10891" s="2">
        <v>14468786441</v>
      </c>
      <c r="B10891">
        <f t="shared" si="340"/>
        <v>10</v>
      </c>
      <c r="C10891">
        <f t="shared" si="341"/>
        <v>33</v>
      </c>
    </row>
    <row r="10892" spans="1:3" hidden="1" x14ac:dyDescent="0.25">
      <c r="A10892" s="2">
        <v>14469796441</v>
      </c>
      <c r="B10892">
        <f t="shared" si="340"/>
        <v>10</v>
      </c>
      <c r="C10892">
        <f t="shared" si="341"/>
        <v>33</v>
      </c>
    </row>
    <row r="10893" spans="1:3" hidden="1" x14ac:dyDescent="0.25">
      <c r="A10893" s="2">
        <v>14470807441</v>
      </c>
      <c r="B10893">
        <f t="shared" si="340"/>
        <v>10</v>
      </c>
      <c r="C10893">
        <f t="shared" si="341"/>
        <v>33</v>
      </c>
    </row>
    <row r="10894" spans="1:3" hidden="1" x14ac:dyDescent="0.25">
      <c r="A10894" s="2">
        <v>14472127441</v>
      </c>
      <c r="B10894">
        <f t="shared" si="340"/>
        <v>10</v>
      </c>
      <c r="C10894">
        <f t="shared" si="341"/>
        <v>33</v>
      </c>
    </row>
    <row r="10895" spans="1:3" hidden="1" x14ac:dyDescent="0.25">
      <c r="A10895" s="2">
        <v>14472427441</v>
      </c>
      <c r="B10895">
        <f t="shared" si="340"/>
        <v>10</v>
      </c>
      <c r="C10895">
        <f t="shared" si="341"/>
        <v>33</v>
      </c>
    </row>
    <row r="10896" spans="1:3" hidden="1" x14ac:dyDescent="0.25">
      <c r="A10896" s="2">
        <v>14472527441</v>
      </c>
      <c r="B10896">
        <f t="shared" si="340"/>
        <v>10</v>
      </c>
      <c r="C10896">
        <f t="shared" si="341"/>
        <v>33</v>
      </c>
    </row>
    <row r="10897" spans="1:3" hidden="1" x14ac:dyDescent="0.25">
      <c r="A10897" s="2">
        <v>14472727441</v>
      </c>
      <c r="B10897">
        <f t="shared" si="340"/>
        <v>10</v>
      </c>
      <c r="C10897">
        <f t="shared" si="341"/>
        <v>33</v>
      </c>
    </row>
    <row r="10898" spans="1:3" hidden="1" x14ac:dyDescent="0.25">
      <c r="A10898" s="2">
        <v>14473937441</v>
      </c>
      <c r="B10898">
        <f t="shared" si="340"/>
        <v>10</v>
      </c>
      <c r="C10898">
        <f t="shared" si="341"/>
        <v>33</v>
      </c>
    </row>
    <row r="10899" spans="1:3" hidden="1" x14ac:dyDescent="0.25">
      <c r="A10899" s="2">
        <v>14475757441</v>
      </c>
      <c r="B10899">
        <f t="shared" si="340"/>
        <v>10</v>
      </c>
      <c r="C10899">
        <f t="shared" si="341"/>
        <v>33</v>
      </c>
    </row>
    <row r="10900" spans="1:3" hidden="1" x14ac:dyDescent="0.25">
      <c r="A10900" s="2">
        <v>14477077441</v>
      </c>
      <c r="B10900">
        <f t="shared" si="340"/>
        <v>10</v>
      </c>
      <c r="C10900">
        <f t="shared" si="341"/>
        <v>33</v>
      </c>
    </row>
    <row r="10901" spans="1:3" hidden="1" x14ac:dyDescent="0.25">
      <c r="A10901" s="2">
        <v>14477377441</v>
      </c>
      <c r="B10901">
        <f t="shared" si="340"/>
        <v>10</v>
      </c>
      <c r="C10901">
        <f t="shared" si="341"/>
        <v>33</v>
      </c>
    </row>
    <row r="10902" spans="1:3" hidden="1" x14ac:dyDescent="0.25">
      <c r="A10902" s="2">
        <v>14477777441</v>
      </c>
      <c r="B10902">
        <f t="shared" si="340"/>
        <v>10</v>
      </c>
      <c r="C10902">
        <f t="shared" si="341"/>
        <v>33</v>
      </c>
    </row>
    <row r="10903" spans="1:3" hidden="1" x14ac:dyDescent="0.25">
      <c r="A10903" s="2">
        <v>14480108441</v>
      </c>
      <c r="B10903">
        <f t="shared" si="340"/>
        <v>10</v>
      </c>
      <c r="C10903">
        <f t="shared" si="341"/>
        <v>33</v>
      </c>
    </row>
    <row r="10904" spans="1:3" hidden="1" x14ac:dyDescent="0.25">
      <c r="A10904" s="2">
        <v>14481218441</v>
      </c>
      <c r="B10904">
        <f t="shared" si="340"/>
        <v>10</v>
      </c>
      <c r="C10904">
        <f t="shared" si="341"/>
        <v>33</v>
      </c>
    </row>
    <row r="10905" spans="1:3" hidden="1" x14ac:dyDescent="0.25">
      <c r="A10905" s="2">
        <v>14482628441</v>
      </c>
      <c r="B10905">
        <f t="shared" si="340"/>
        <v>10</v>
      </c>
      <c r="C10905">
        <f t="shared" si="341"/>
        <v>33</v>
      </c>
    </row>
    <row r="10906" spans="1:3" hidden="1" x14ac:dyDescent="0.25">
      <c r="A10906" s="2">
        <v>14483138441</v>
      </c>
      <c r="B10906">
        <f t="shared" si="340"/>
        <v>10</v>
      </c>
      <c r="C10906">
        <f t="shared" si="341"/>
        <v>33</v>
      </c>
    </row>
    <row r="10907" spans="1:3" hidden="1" x14ac:dyDescent="0.25">
      <c r="A10907" s="2">
        <v>14484748441</v>
      </c>
      <c r="B10907">
        <f t="shared" si="340"/>
        <v>10</v>
      </c>
      <c r="C10907">
        <f t="shared" si="341"/>
        <v>33</v>
      </c>
    </row>
    <row r="10908" spans="1:3" hidden="1" x14ac:dyDescent="0.25">
      <c r="A10908" s="2">
        <v>14485258441</v>
      </c>
      <c r="B10908">
        <f t="shared" si="340"/>
        <v>10</v>
      </c>
      <c r="C10908">
        <f t="shared" si="341"/>
        <v>33</v>
      </c>
    </row>
    <row r="10909" spans="1:3" hidden="1" x14ac:dyDescent="0.25">
      <c r="A10909" s="2">
        <v>14485958441</v>
      </c>
      <c r="B10909">
        <f t="shared" si="340"/>
        <v>10</v>
      </c>
      <c r="C10909">
        <f t="shared" si="341"/>
        <v>33</v>
      </c>
    </row>
    <row r="10910" spans="1:3" hidden="1" x14ac:dyDescent="0.25">
      <c r="A10910" s="2">
        <v>14486168441</v>
      </c>
      <c r="B10910">
        <f t="shared" si="340"/>
        <v>10</v>
      </c>
      <c r="C10910">
        <f t="shared" si="341"/>
        <v>33</v>
      </c>
    </row>
    <row r="10911" spans="1:3" hidden="1" x14ac:dyDescent="0.25">
      <c r="A10911" s="2">
        <v>14487778441</v>
      </c>
      <c r="B10911">
        <f t="shared" si="340"/>
        <v>10</v>
      </c>
      <c r="C10911">
        <f t="shared" si="341"/>
        <v>33</v>
      </c>
    </row>
    <row r="10912" spans="1:3" hidden="1" x14ac:dyDescent="0.25">
      <c r="A10912" s="2">
        <v>14488088441</v>
      </c>
      <c r="B10912">
        <f t="shared" si="340"/>
        <v>10</v>
      </c>
      <c r="C10912">
        <f t="shared" si="341"/>
        <v>33</v>
      </c>
    </row>
    <row r="10913" spans="1:3" hidden="1" x14ac:dyDescent="0.25">
      <c r="A10913" s="2">
        <v>14488688441</v>
      </c>
      <c r="B10913">
        <f t="shared" si="340"/>
        <v>10</v>
      </c>
      <c r="C10913">
        <f t="shared" si="341"/>
        <v>33</v>
      </c>
    </row>
    <row r="10914" spans="1:3" hidden="1" x14ac:dyDescent="0.25">
      <c r="A10914" s="2">
        <v>14489098441</v>
      </c>
      <c r="B10914">
        <f t="shared" si="340"/>
        <v>10</v>
      </c>
      <c r="C10914">
        <f t="shared" si="341"/>
        <v>33</v>
      </c>
    </row>
    <row r="10915" spans="1:3" hidden="1" x14ac:dyDescent="0.25">
      <c r="A10915" s="2">
        <v>14490409441</v>
      </c>
      <c r="B10915">
        <f t="shared" si="340"/>
        <v>10</v>
      </c>
      <c r="C10915">
        <f t="shared" si="341"/>
        <v>33</v>
      </c>
    </row>
    <row r="10916" spans="1:3" hidden="1" x14ac:dyDescent="0.25">
      <c r="A10916" s="2">
        <v>14490509441</v>
      </c>
      <c r="B10916">
        <f t="shared" si="340"/>
        <v>10</v>
      </c>
      <c r="C10916">
        <f t="shared" si="341"/>
        <v>33</v>
      </c>
    </row>
    <row r="10917" spans="1:3" hidden="1" x14ac:dyDescent="0.25">
      <c r="A10917" s="2">
        <v>14493239441</v>
      </c>
      <c r="B10917">
        <f t="shared" si="340"/>
        <v>10</v>
      </c>
      <c r="C10917">
        <f t="shared" si="341"/>
        <v>33</v>
      </c>
    </row>
    <row r="10918" spans="1:3" hidden="1" x14ac:dyDescent="0.25">
      <c r="A10918" s="2">
        <v>14493539441</v>
      </c>
      <c r="B10918">
        <f t="shared" si="340"/>
        <v>10</v>
      </c>
      <c r="C10918">
        <f t="shared" si="341"/>
        <v>33</v>
      </c>
    </row>
    <row r="10919" spans="1:3" hidden="1" x14ac:dyDescent="0.25">
      <c r="A10919" s="2">
        <v>14494649441</v>
      </c>
      <c r="B10919">
        <f t="shared" si="340"/>
        <v>10</v>
      </c>
      <c r="C10919">
        <f t="shared" si="341"/>
        <v>33</v>
      </c>
    </row>
    <row r="10920" spans="1:3" hidden="1" x14ac:dyDescent="0.25">
      <c r="A10920" s="2">
        <v>14494849441</v>
      </c>
      <c r="B10920">
        <f t="shared" si="340"/>
        <v>10</v>
      </c>
      <c r="C10920">
        <f t="shared" si="341"/>
        <v>33</v>
      </c>
    </row>
    <row r="10921" spans="1:3" hidden="1" x14ac:dyDescent="0.25">
      <c r="A10921" s="2">
        <v>14495059441</v>
      </c>
      <c r="B10921">
        <f t="shared" si="340"/>
        <v>10</v>
      </c>
      <c r="C10921">
        <f t="shared" si="341"/>
        <v>33</v>
      </c>
    </row>
    <row r="10922" spans="1:3" hidden="1" x14ac:dyDescent="0.25">
      <c r="A10922" s="2">
        <v>14495959441</v>
      </c>
      <c r="B10922">
        <f t="shared" si="340"/>
        <v>10</v>
      </c>
      <c r="C10922">
        <f t="shared" si="341"/>
        <v>33</v>
      </c>
    </row>
    <row r="10923" spans="1:3" hidden="1" x14ac:dyDescent="0.25">
      <c r="A10923" s="2">
        <v>14496269441</v>
      </c>
      <c r="B10923">
        <f t="shared" si="340"/>
        <v>10</v>
      </c>
      <c r="C10923">
        <f t="shared" si="341"/>
        <v>33</v>
      </c>
    </row>
    <row r="10924" spans="1:3" hidden="1" x14ac:dyDescent="0.25">
      <c r="A10924" s="2">
        <v>14496469441</v>
      </c>
      <c r="B10924">
        <f t="shared" si="340"/>
        <v>10</v>
      </c>
      <c r="C10924">
        <f t="shared" si="341"/>
        <v>33</v>
      </c>
    </row>
    <row r="10925" spans="1:3" hidden="1" x14ac:dyDescent="0.25">
      <c r="A10925" s="2">
        <v>14496869441</v>
      </c>
      <c r="B10925">
        <f t="shared" si="340"/>
        <v>10</v>
      </c>
      <c r="C10925">
        <f t="shared" si="341"/>
        <v>33</v>
      </c>
    </row>
    <row r="10926" spans="1:3" hidden="1" x14ac:dyDescent="0.25">
      <c r="A10926" s="2">
        <v>14497279441</v>
      </c>
      <c r="B10926">
        <f t="shared" si="340"/>
        <v>10</v>
      </c>
      <c r="C10926">
        <f t="shared" si="341"/>
        <v>33</v>
      </c>
    </row>
    <row r="10927" spans="1:3" hidden="1" x14ac:dyDescent="0.25">
      <c r="A10927" s="2">
        <v>14498389441</v>
      </c>
      <c r="B10927">
        <f t="shared" si="340"/>
        <v>10</v>
      </c>
      <c r="C10927">
        <f t="shared" si="341"/>
        <v>33</v>
      </c>
    </row>
    <row r="10928" spans="1:3" hidden="1" x14ac:dyDescent="0.25">
      <c r="A10928" s="2">
        <v>14498489441</v>
      </c>
      <c r="B10928">
        <f t="shared" si="340"/>
        <v>10</v>
      </c>
      <c r="C10928">
        <f t="shared" si="341"/>
        <v>33</v>
      </c>
    </row>
    <row r="10929" spans="1:3" hidden="1" x14ac:dyDescent="0.25">
      <c r="A10929" s="2">
        <v>14499899441</v>
      </c>
      <c r="B10929">
        <f t="shared" si="340"/>
        <v>10</v>
      </c>
      <c r="C10929">
        <f t="shared" si="341"/>
        <v>33</v>
      </c>
    </row>
    <row r="10930" spans="1:3" hidden="1" x14ac:dyDescent="0.25">
      <c r="A10930" s="2">
        <v>14501710541</v>
      </c>
      <c r="B10930">
        <f t="shared" si="340"/>
        <v>10</v>
      </c>
      <c r="C10930">
        <f t="shared" si="341"/>
        <v>33</v>
      </c>
    </row>
    <row r="10931" spans="1:3" hidden="1" x14ac:dyDescent="0.25">
      <c r="A10931" s="2">
        <v>14502220541</v>
      </c>
      <c r="B10931">
        <f t="shared" si="340"/>
        <v>10</v>
      </c>
      <c r="C10931">
        <f t="shared" si="341"/>
        <v>33</v>
      </c>
    </row>
    <row r="10932" spans="1:3" hidden="1" x14ac:dyDescent="0.25">
      <c r="A10932" s="2">
        <v>14503030541</v>
      </c>
      <c r="B10932">
        <f t="shared" si="340"/>
        <v>10</v>
      </c>
      <c r="C10932">
        <f t="shared" si="341"/>
        <v>33</v>
      </c>
    </row>
    <row r="10933" spans="1:3" hidden="1" x14ac:dyDescent="0.25">
      <c r="A10933" s="2">
        <v>14504340541</v>
      </c>
      <c r="B10933">
        <f t="shared" si="340"/>
        <v>10</v>
      </c>
      <c r="C10933">
        <f t="shared" si="341"/>
        <v>33</v>
      </c>
    </row>
    <row r="10934" spans="1:3" hidden="1" x14ac:dyDescent="0.25">
      <c r="A10934" s="2">
        <v>14504740541</v>
      </c>
      <c r="B10934">
        <f t="shared" si="340"/>
        <v>10</v>
      </c>
      <c r="C10934">
        <f t="shared" si="341"/>
        <v>33</v>
      </c>
    </row>
    <row r="10935" spans="1:3" hidden="1" x14ac:dyDescent="0.25">
      <c r="A10935" s="2">
        <v>14507970541</v>
      </c>
      <c r="B10935">
        <f t="shared" si="340"/>
        <v>10</v>
      </c>
      <c r="C10935">
        <f t="shared" si="341"/>
        <v>33</v>
      </c>
    </row>
    <row r="10936" spans="1:3" hidden="1" x14ac:dyDescent="0.25">
      <c r="A10936" s="2">
        <v>14510401541</v>
      </c>
      <c r="B10936">
        <f t="shared" si="340"/>
        <v>10</v>
      </c>
      <c r="C10936">
        <f t="shared" si="341"/>
        <v>33</v>
      </c>
    </row>
    <row r="10937" spans="1:3" hidden="1" x14ac:dyDescent="0.25">
      <c r="A10937" s="2">
        <v>14511111541</v>
      </c>
      <c r="B10937">
        <f t="shared" si="340"/>
        <v>10</v>
      </c>
      <c r="C10937">
        <f t="shared" si="341"/>
        <v>33</v>
      </c>
    </row>
    <row r="10938" spans="1:3" hidden="1" x14ac:dyDescent="0.25">
      <c r="A10938" s="2">
        <v>14511211541</v>
      </c>
      <c r="B10938">
        <f t="shared" si="340"/>
        <v>10</v>
      </c>
      <c r="C10938">
        <f t="shared" si="341"/>
        <v>33</v>
      </c>
    </row>
    <row r="10939" spans="1:3" hidden="1" x14ac:dyDescent="0.25">
      <c r="A10939" s="2">
        <v>14512921541</v>
      </c>
      <c r="B10939">
        <f t="shared" si="340"/>
        <v>10</v>
      </c>
      <c r="C10939">
        <f t="shared" si="341"/>
        <v>33</v>
      </c>
    </row>
    <row r="10940" spans="1:3" hidden="1" x14ac:dyDescent="0.25">
      <c r="A10940" s="2">
        <v>14514441541</v>
      </c>
      <c r="B10940">
        <f t="shared" si="340"/>
        <v>10</v>
      </c>
      <c r="C10940">
        <f t="shared" si="341"/>
        <v>33</v>
      </c>
    </row>
    <row r="10941" spans="1:3" hidden="1" x14ac:dyDescent="0.25">
      <c r="A10941" s="2">
        <v>14515651541</v>
      </c>
      <c r="B10941">
        <f t="shared" si="340"/>
        <v>10</v>
      </c>
      <c r="C10941">
        <f t="shared" si="341"/>
        <v>33</v>
      </c>
    </row>
    <row r="10942" spans="1:3" hidden="1" x14ac:dyDescent="0.25">
      <c r="A10942" s="2">
        <v>14515851541</v>
      </c>
      <c r="B10942">
        <f t="shared" si="340"/>
        <v>10</v>
      </c>
      <c r="C10942">
        <f t="shared" si="341"/>
        <v>33</v>
      </c>
    </row>
    <row r="10943" spans="1:3" hidden="1" x14ac:dyDescent="0.25">
      <c r="A10943" s="2">
        <v>14516761541</v>
      </c>
      <c r="B10943">
        <f t="shared" si="340"/>
        <v>10</v>
      </c>
      <c r="C10943">
        <f t="shared" si="341"/>
        <v>33</v>
      </c>
    </row>
    <row r="10944" spans="1:3" hidden="1" x14ac:dyDescent="0.25">
      <c r="A10944" s="2">
        <v>14517271541</v>
      </c>
      <c r="B10944">
        <f t="shared" si="340"/>
        <v>10</v>
      </c>
      <c r="C10944">
        <f t="shared" si="341"/>
        <v>33</v>
      </c>
    </row>
    <row r="10945" spans="1:3" hidden="1" x14ac:dyDescent="0.25">
      <c r="A10945" s="2">
        <v>14517471541</v>
      </c>
      <c r="B10945">
        <f t="shared" si="340"/>
        <v>10</v>
      </c>
      <c r="C10945">
        <f t="shared" si="341"/>
        <v>33</v>
      </c>
    </row>
    <row r="10946" spans="1:3" hidden="1" x14ac:dyDescent="0.25">
      <c r="A10946" s="2">
        <v>14518381541</v>
      </c>
      <c r="B10946">
        <f t="shared" si="340"/>
        <v>10</v>
      </c>
      <c r="C10946">
        <f t="shared" si="341"/>
        <v>33</v>
      </c>
    </row>
    <row r="10947" spans="1:3" hidden="1" x14ac:dyDescent="0.25">
      <c r="A10947" s="2">
        <v>14518581541</v>
      </c>
      <c r="B10947">
        <f t="shared" ref="B10947:B11010" si="342">TRUNC(LOG10(A10947))</f>
        <v>10</v>
      </c>
      <c r="C10947">
        <f t="shared" ref="C10947:C11010" si="343">TRUNC(LOG(A10947,2))</f>
        <v>33</v>
      </c>
    </row>
    <row r="10948" spans="1:3" hidden="1" x14ac:dyDescent="0.25">
      <c r="A10948" s="2">
        <v>14518881541</v>
      </c>
      <c r="B10948">
        <f t="shared" si="342"/>
        <v>10</v>
      </c>
      <c r="C10948">
        <f t="shared" si="343"/>
        <v>33</v>
      </c>
    </row>
    <row r="10949" spans="1:3" hidden="1" x14ac:dyDescent="0.25">
      <c r="A10949" s="2">
        <v>14522322541</v>
      </c>
      <c r="B10949">
        <f t="shared" si="342"/>
        <v>10</v>
      </c>
      <c r="C10949">
        <f t="shared" si="343"/>
        <v>33</v>
      </c>
    </row>
    <row r="10950" spans="1:3" hidden="1" x14ac:dyDescent="0.25">
      <c r="A10950" s="2">
        <v>14522922541</v>
      </c>
      <c r="B10950">
        <f t="shared" si="342"/>
        <v>10</v>
      </c>
      <c r="C10950">
        <f t="shared" si="343"/>
        <v>33</v>
      </c>
    </row>
    <row r="10951" spans="1:3" hidden="1" x14ac:dyDescent="0.25">
      <c r="A10951" s="2">
        <v>14523132541</v>
      </c>
      <c r="B10951">
        <f t="shared" si="342"/>
        <v>10</v>
      </c>
      <c r="C10951">
        <f t="shared" si="343"/>
        <v>33</v>
      </c>
    </row>
    <row r="10952" spans="1:3" hidden="1" x14ac:dyDescent="0.25">
      <c r="A10952" s="2">
        <v>14524042541</v>
      </c>
      <c r="B10952">
        <f t="shared" si="342"/>
        <v>10</v>
      </c>
      <c r="C10952">
        <f t="shared" si="343"/>
        <v>33</v>
      </c>
    </row>
    <row r="10953" spans="1:3" hidden="1" x14ac:dyDescent="0.25">
      <c r="A10953" s="2">
        <v>14524242541</v>
      </c>
      <c r="B10953">
        <f t="shared" si="342"/>
        <v>10</v>
      </c>
      <c r="C10953">
        <f t="shared" si="343"/>
        <v>33</v>
      </c>
    </row>
    <row r="10954" spans="1:3" hidden="1" x14ac:dyDescent="0.25">
      <c r="A10954" s="2">
        <v>14524542541</v>
      </c>
      <c r="B10954">
        <f t="shared" si="342"/>
        <v>10</v>
      </c>
      <c r="C10954">
        <f t="shared" si="343"/>
        <v>33</v>
      </c>
    </row>
    <row r="10955" spans="1:3" hidden="1" x14ac:dyDescent="0.25">
      <c r="A10955" s="2">
        <v>14524942541</v>
      </c>
      <c r="B10955">
        <f t="shared" si="342"/>
        <v>10</v>
      </c>
      <c r="C10955">
        <f t="shared" si="343"/>
        <v>33</v>
      </c>
    </row>
    <row r="10956" spans="1:3" hidden="1" x14ac:dyDescent="0.25">
      <c r="A10956" s="2">
        <v>14525452541</v>
      </c>
      <c r="B10956">
        <f t="shared" si="342"/>
        <v>10</v>
      </c>
      <c r="C10956">
        <f t="shared" si="343"/>
        <v>33</v>
      </c>
    </row>
    <row r="10957" spans="1:3" hidden="1" x14ac:dyDescent="0.25">
      <c r="A10957" s="2">
        <v>14525652541</v>
      </c>
      <c r="B10957">
        <f t="shared" si="342"/>
        <v>10</v>
      </c>
      <c r="C10957">
        <f t="shared" si="343"/>
        <v>33</v>
      </c>
    </row>
    <row r="10958" spans="1:3" hidden="1" x14ac:dyDescent="0.25">
      <c r="A10958" s="2">
        <v>14525752541</v>
      </c>
      <c r="B10958">
        <f t="shared" si="342"/>
        <v>10</v>
      </c>
      <c r="C10958">
        <f t="shared" si="343"/>
        <v>33</v>
      </c>
    </row>
    <row r="10959" spans="1:3" hidden="1" x14ac:dyDescent="0.25">
      <c r="A10959" s="2">
        <v>14527272541</v>
      </c>
      <c r="B10959">
        <f t="shared" si="342"/>
        <v>10</v>
      </c>
      <c r="C10959">
        <f t="shared" si="343"/>
        <v>33</v>
      </c>
    </row>
    <row r="10960" spans="1:3" hidden="1" x14ac:dyDescent="0.25">
      <c r="A10960" s="2">
        <v>14527572541</v>
      </c>
      <c r="B10960">
        <f t="shared" si="342"/>
        <v>10</v>
      </c>
      <c r="C10960">
        <f t="shared" si="343"/>
        <v>33</v>
      </c>
    </row>
    <row r="10961" spans="1:3" hidden="1" x14ac:dyDescent="0.25">
      <c r="A10961" s="2">
        <v>14527972541</v>
      </c>
      <c r="B10961">
        <f t="shared" si="342"/>
        <v>10</v>
      </c>
      <c r="C10961">
        <f t="shared" si="343"/>
        <v>33</v>
      </c>
    </row>
    <row r="10962" spans="1:3" hidden="1" x14ac:dyDescent="0.25">
      <c r="A10962" s="2">
        <v>14528682541</v>
      </c>
      <c r="B10962">
        <f t="shared" si="342"/>
        <v>10</v>
      </c>
      <c r="C10962">
        <f t="shared" si="343"/>
        <v>33</v>
      </c>
    </row>
    <row r="10963" spans="1:3" hidden="1" x14ac:dyDescent="0.25">
      <c r="A10963" s="2">
        <v>14529192541</v>
      </c>
      <c r="B10963">
        <f t="shared" si="342"/>
        <v>10</v>
      </c>
      <c r="C10963">
        <f t="shared" si="343"/>
        <v>33</v>
      </c>
    </row>
    <row r="10964" spans="1:3" hidden="1" x14ac:dyDescent="0.25">
      <c r="A10964" s="2">
        <v>14531613541</v>
      </c>
      <c r="B10964">
        <f t="shared" si="342"/>
        <v>10</v>
      </c>
      <c r="C10964">
        <f t="shared" si="343"/>
        <v>33</v>
      </c>
    </row>
    <row r="10965" spans="1:3" hidden="1" x14ac:dyDescent="0.25">
      <c r="A10965" s="2">
        <v>14531913541</v>
      </c>
      <c r="B10965">
        <f t="shared" si="342"/>
        <v>10</v>
      </c>
      <c r="C10965">
        <f t="shared" si="343"/>
        <v>33</v>
      </c>
    </row>
    <row r="10966" spans="1:3" hidden="1" x14ac:dyDescent="0.25">
      <c r="A10966" s="2">
        <v>14533233541</v>
      </c>
      <c r="B10966">
        <f t="shared" si="342"/>
        <v>10</v>
      </c>
      <c r="C10966">
        <f t="shared" si="343"/>
        <v>33</v>
      </c>
    </row>
    <row r="10967" spans="1:3" hidden="1" x14ac:dyDescent="0.25">
      <c r="A10967" s="2">
        <v>14534143541</v>
      </c>
      <c r="B10967">
        <f t="shared" si="342"/>
        <v>10</v>
      </c>
      <c r="C10967">
        <f t="shared" si="343"/>
        <v>33</v>
      </c>
    </row>
    <row r="10968" spans="1:3" hidden="1" x14ac:dyDescent="0.25">
      <c r="A10968" s="2">
        <v>14534743541</v>
      </c>
      <c r="B10968">
        <f t="shared" si="342"/>
        <v>10</v>
      </c>
      <c r="C10968">
        <f t="shared" si="343"/>
        <v>33</v>
      </c>
    </row>
    <row r="10969" spans="1:3" hidden="1" x14ac:dyDescent="0.25">
      <c r="A10969" s="2">
        <v>14535253541</v>
      </c>
      <c r="B10969">
        <f t="shared" si="342"/>
        <v>10</v>
      </c>
      <c r="C10969">
        <f t="shared" si="343"/>
        <v>33</v>
      </c>
    </row>
    <row r="10970" spans="1:3" hidden="1" x14ac:dyDescent="0.25">
      <c r="A10970" s="2">
        <v>14535553541</v>
      </c>
      <c r="B10970">
        <f t="shared" si="342"/>
        <v>10</v>
      </c>
      <c r="C10970">
        <f t="shared" si="343"/>
        <v>33</v>
      </c>
    </row>
    <row r="10971" spans="1:3" hidden="1" x14ac:dyDescent="0.25">
      <c r="A10971" s="2">
        <v>14537373541</v>
      </c>
      <c r="B10971">
        <f t="shared" si="342"/>
        <v>10</v>
      </c>
      <c r="C10971">
        <f t="shared" si="343"/>
        <v>33</v>
      </c>
    </row>
    <row r="10972" spans="1:3" hidden="1" x14ac:dyDescent="0.25">
      <c r="A10972" s="2">
        <v>14537773541</v>
      </c>
      <c r="B10972">
        <f t="shared" si="342"/>
        <v>10</v>
      </c>
      <c r="C10972">
        <f t="shared" si="343"/>
        <v>33</v>
      </c>
    </row>
    <row r="10973" spans="1:3" hidden="1" x14ac:dyDescent="0.25">
      <c r="A10973" s="2">
        <v>14538783541</v>
      </c>
      <c r="B10973">
        <f t="shared" si="342"/>
        <v>10</v>
      </c>
      <c r="C10973">
        <f t="shared" si="343"/>
        <v>33</v>
      </c>
    </row>
    <row r="10974" spans="1:3" hidden="1" x14ac:dyDescent="0.25">
      <c r="A10974" s="2">
        <v>14540604541</v>
      </c>
      <c r="B10974">
        <f t="shared" si="342"/>
        <v>10</v>
      </c>
      <c r="C10974">
        <f t="shared" si="343"/>
        <v>33</v>
      </c>
    </row>
    <row r="10975" spans="1:3" hidden="1" x14ac:dyDescent="0.25">
      <c r="A10975" s="2">
        <v>14541414541</v>
      </c>
      <c r="B10975">
        <f t="shared" si="342"/>
        <v>10</v>
      </c>
      <c r="C10975">
        <f t="shared" si="343"/>
        <v>33</v>
      </c>
    </row>
    <row r="10976" spans="1:3" hidden="1" x14ac:dyDescent="0.25">
      <c r="A10976" s="2">
        <v>14541814541</v>
      </c>
      <c r="B10976">
        <f t="shared" si="342"/>
        <v>10</v>
      </c>
      <c r="C10976">
        <f t="shared" si="343"/>
        <v>33</v>
      </c>
    </row>
    <row r="10977" spans="1:3" hidden="1" x14ac:dyDescent="0.25">
      <c r="A10977" s="2">
        <v>14542524541</v>
      </c>
      <c r="B10977">
        <f t="shared" si="342"/>
        <v>10</v>
      </c>
      <c r="C10977">
        <f t="shared" si="343"/>
        <v>33</v>
      </c>
    </row>
    <row r="10978" spans="1:3" hidden="1" x14ac:dyDescent="0.25">
      <c r="A10978" s="2">
        <v>14544744541</v>
      </c>
      <c r="B10978">
        <f t="shared" si="342"/>
        <v>10</v>
      </c>
      <c r="C10978">
        <f t="shared" si="343"/>
        <v>33</v>
      </c>
    </row>
    <row r="10979" spans="1:3" hidden="1" x14ac:dyDescent="0.25">
      <c r="A10979" s="2">
        <v>14546364541</v>
      </c>
      <c r="B10979">
        <f t="shared" si="342"/>
        <v>10</v>
      </c>
      <c r="C10979">
        <f t="shared" si="343"/>
        <v>33</v>
      </c>
    </row>
    <row r="10980" spans="1:3" hidden="1" x14ac:dyDescent="0.25">
      <c r="A10980" s="2">
        <v>14547774541</v>
      </c>
      <c r="B10980">
        <f t="shared" si="342"/>
        <v>10</v>
      </c>
      <c r="C10980">
        <f t="shared" si="343"/>
        <v>33</v>
      </c>
    </row>
    <row r="10981" spans="1:3" hidden="1" x14ac:dyDescent="0.25">
      <c r="A10981" s="2">
        <v>14548384541</v>
      </c>
      <c r="B10981">
        <f t="shared" si="342"/>
        <v>10</v>
      </c>
      <c r="C10981">
        <f t="shared" si="343"/>
        <v>33</v>
      </c>
    </row>
    <row r="10982" spans="1:3" hidden="1" x14ac:dyDescent="0.25">
      <c r="A10982" s="2">
        <v>14549494541</v>
      </c>
      <c r="B10982">
        <f t="shared" si="342"/>
        <v>10</v>
      </c>
      <c r="C10982">
        <f t="shared" si="343"/>
        <v>33</v>
      </c>
    </row>
    <row r="10983" spans="1:3" hidden="1" x14ac:dyDescent="0.25">
      <c r="A10983" s="2">
        <v>14552725541</v>
      </c>
      <c r="B10983">
        <f t="shared" si="342"/>
        <v>10</v>
      </c>
      <c r="C10983">
        <f t="shared" si="343"/>
        <v>33</v>
      </c>
    </row>
    <row r="10984" spans="1:3" hidden="1" x14ac:dyDescent="0.25">
      <c r="A10984" s="2">
        <v>14554945541</v>
      </c>
      <c r="B10984">
        <f t="shared" si="342"/>
        <v>10</v>
      </c>
      <c r="C10984">
        <f t="shared" si="343"/>
        <v>33</v>
      </c>
    </row>
    <row r="10985" spans="1:3" hidden="1" x14ac:dyDescent="0.25">
      <c r="A10985" s="2">
        <v>14556165541</v>
      </c>
      <c r="B10985">
        <f t="shared" si="342"/>
        <v>10</v>
      </c>
      <c r="C10985">
        <f t="shared" si="343"/>
        <v>33</v>
      </c>
    </row>
    <row r="10986" spans="1:3" hidden="1" x14ac:dyDescent="0.25">
      <c r="A10986" s="2">
        <v>14556765541</v>
      </c>
      <c r="B10986">
        <f t="shared" si="342"/>
        <v>10</v>
      </c>
      <c r="C10986">
        <f t="shared" si="343"/>
        <v>33</v>
      </c>
    </row>
    <row r="10987" spans="1:3" hidden="1" x14ac:dyDescent="0.25">
      <c r="A10987" s="2">
        <v>14557375541</v>
      </c>
      <c r="B10987">
        <f t="shared" si="342"/>
        <v>10</v>
      </c>
      <c r="C10987">
        <f t="shared" si="343"/>
        <v>33</v>
      </c>
    </row>
    <row r="10988" spans="1:3" hidden="1" x14ac:dyDescent="0.25">
      <c r="A10988" s="2">
        <v>14558185541</v>
      </c>
      <c r="B10988">
        <f t="shared" si="342"/>
        <v>10</v>
      </c>
      <c r="C10988">
        <f t="shared" si="343"/>
        <v>33</v>
      </c>
    </row>
    <row r="10989" spans="1:3" hidden="1" x14ac:dyDescent="0.25">
      <c r="A10989" s="2">
        <v>14558685541</v>
      </c>
      <c r="B10989">
        <f t="shared" si="342"/>
        <v>10</v>
      </c>
      <c r="C10989">
        <f t="shared" si="343"/>
        <v>33</v>
      </c>
    </row>
    <row r="10990" spans="1:3" hidden="1" x14ac:dyDescent="0.25">
      <c r="A10990" s="2">
        <v>14558785541</v>
      </c>
      <c r="B10990">
        <f t="shared" si="342"/>
        <v>10</v>
      </c>
      <c r="C10990">
        <f t="shared" si="343"/>
        <v>33</v>
      </c>
    </row>
    <row r="10991" spans="1:3" hidden="1" x14ac:dyDescent="0.25">
      <c r="A10991" s="2">
        <v>14559595541</v>
      </c>
      <c r="B10991">
        <f t="shared" si="342"/>
        <v>10</v>
      </c>
      <c r="C10991">
        <f t="shared" si="343"/>
        <v>33</v>
      </c>
    </row>
    <row r="10992" spans="1:3" hidden="1" x14ac:dyDescent="0.25">
      <c r="A10992" s="2">
        <v>14559795541</v>
      </c>
      <c r="B10992">
        <f t="shared" si="342"/>
        <v>10</v>
      </c>
      <c r="C10992">
        <f t="shared" si="343"/>
        <v>33</v>
      </c>
    </row>
    <row r="10993" spans="1:3" hidden="1" x14ac:dyDescent="0.25">
      <c r="A10993" s="2">
        <v>14559895541</v>
      </c>
      <c r="B10993">
        <f t="shared" si="342"/>
        <v>10</v>
      </c>
      <c r="C10993">
        <f t="shared" si="343"/>
        <v>33</v>
      </c>
    </row>
    <row r="10994" spans="1:3" hidden="1" x14ac:dyDescent="0.25">
      <c r="A10994" s="2">
        <v>14561716541</v>
      </c>
      <c r="B10994">
        <f t="shared" si="342"/>
        <v>10</v>
      </c>
      <c r="C10994">
        <f t="shared" si="343"/>
        <v>33</v>
      </c>
    </row>
    <row r="10995" spans="1:3" hidden="1" x14ac:dyDescent="0.25">
      <c r="A10995" s="2">
        <v>14564646541</v>
      </c>
      <c r="B10995">
        <f t="shared" si="342"/>
        <v>10</v>
      </c>
      <c r="C10995">
        <f t="shared" si="343"/>
        <v>33</v>
      </c>
    </row>
    <row r="10996" spans="1:3" hidden="1" x14ac:dyDescent="0.25">
      <c r="A10996" s="2">
        <v>14564746541</v>
      </c>
      <c r="B10996">
        <f t="shared" si="342"/>
        <v>10</v>
      </c>
      <c r="C10996">
        <f t="shared" si="343"/>
        <v>33</v>
      </c>
    </row>
    <row r="10997" spans="1:3" hidden="1" x14ac:dyDescent="0.25">
      <c r="A10997" s="2">
        <v>14566366541</v>
      </c>
      <c r="B10997">
        <f t="shared" si="342"/>
        <v>10</v>
      </c>
      <c r="C10997">
        <f t="shared" si="343"/>
        <v>33</v>
      </c>
    </row>
    <row r="10998" spans="1:3" hidden="1" x14ac:dyDescent="0.25">
      <c r="A10998" s="2">
        <v>14567776541</v>
      </c>
      <c r="B10998">
        <f t="shared" si="342"/>
        <v>10</v>
      </c>
      <c r="C10998">
        <f t="shared" si="343"/>
        <v>33</v>
      </c>
    </row>
    <row r="10999" spans="1:3" hidden="1" x14ac:dyDescent="0.25">
      <c r="A10999" s="2">
        <v>14569096541</v>
      </c>
      <c r="B10999">
        <f t="shared" si="342"/>
        <v>10</v>
      </c>
      <c r="C10999">
        <f t="shared" si="343"/>
        <v>33</v>
      </c>
    </row>
    <row r="11000" spans="1:3" hidden="1" x14ac:dyDescent="0.25">
      <c r="A11000" s="2">
        <v>14569296541</v>
      </c>
      <c r="B11000">
        <f t="shared" si="342"/>
        <v>10</v>
      </c>
      <c r="C11000">
        <f t="shared" si="343"/>
        <v>33</v>
      </c>
    </row>
    <row r="11001" spans="1:3" hidden="1" x14ac:dyDescent="0.25">
      <c r="A11001" s="2">
        <v>14571217541</v>
      </c>
      <c r="B11001">
        <f t="shared" si="342"/>
        <v>10</v>
      </c>
      <c r="C11001">
        <f t="shared" si="343"/>
        <v>33</v>
      </c>
    </row>
    <row r="11002" spans="1:3" hidden="1" x14ac:dyDescent="0.25">
      <c r="A11002" s="2">
        <v>14572027541</v>
      </c>
      <c r="B11002">
        <f t="shared" si="342"/>
        <v>10</v>
      </c>
      <c r="C11002">
        <f t="shared" si="343"/>
        <v>33</v>
      </c>
    </row>
    <row r="11003" spans="1:3" hidden="1" x14ac:dyDescent="0.25">
      <c r="A11003" s="2">
        <v>14577277541</v>
      </c>
      <c r="B11003">
        <f t="shared" si="342"/>
        <v>10</v>
      </c>
      <c r="C11003">
        <f t="shared" si="343"/>
        <v>33</v>
      </c>
    </row>
    <row r="11004" spans="1:3" hidden="1" x14ac:dyDescent="0.25">
      <c r="A11004" s="2">
        <v>14577777541</v>
      </c>
      <c r="B11004">
        <f t="shared" si="342"/>
        <v>10</v>
      </c>
      <c r="C11004">
        <f t="shared" si="343"/>
        <v>33</v>
      </c>
    </row>
    <row r="11005" spans="1:3" hidden="1" x14ac:dyDescent="0.25">
      <c r="A11005" s="2">
        <v>14578387541</v>
      </c>
      <c r="B11005">
        <f t="shared" si="342"/>
        <v>10</v>
      </c>
      <c r="C11005">
        <f t="shared" si="343"/>
        <v>33</v>
      </c>
    </row>
    <row r="11006" spans="1:3" hidden="1" x14ac:dyDescent="0.25">
      <c r="A11006" s="2">
        <v>14578987541</v>
      </c>
      <c r="B11006">
        <f t="shared" si="342"/>
        <v>10</v>
      </c>
      <c r="C11006">
        <f t="shared" si="343"/>
        <v>33</v>
      </c>
    </row>
    <row r="11007" spans="1:3" hidden="1" x14ac:dyDescent="0.25">
      <c r="A11007" s="2">
        <v>14579197541</v>
      </c>
      <c r="B11007">
        <f t="shared" si="342"/>
        <v>10</v>
      </c>
      <c r="C11007">
        <f t="shared" si="343"/>
        <v>33</v>
      </c>
    </row>
    <row r="11008" spans="1:3" hidden="1" x14ac:dyDescent="0.25">
      <c r="A11008" s="2">
        <v>14581918541</v>
      </c>
      <c r="B11008">
        <f t="shared" si="342"/>
        <v>10</v>
      </c>
      <c r="C11008">
        <f t="shared" si="343"/>
        <v>33</v>
      </c>
    </row>
    <row r="11009" spans="1:3" hidden="1" x14ac:dyDescent="0.25">
      <c r="A11009" s="2">
        <v>14582028541</v>
      </c>
      <c r="B11009">
        <f t="shared" si="342"/>
        <v>10</v>
      </c>
      <c r="C11009">
        <f t="shared" si="343"/>
        <v>33</v>
      </c>
    </row>
    <row r="11010" spans="1:3" hidden="1" x14ac:dyDescent="0.25">
      <c r="A11010" s="2">
        <v>14582128541</v>
      </c>
      <c r="B11010">
        <f t="shared" si="342"/>
        <v>10</v>
      </c>
      <c r="C11010">
        <f t="shared" si="343"/>
        <v>33</v>
      </c>
    </row>
    <row r="11011" spans="1:3" hidden="1" x14ac:dyDescent="0.25">
      <c r="A11011" s="2">
        <v>14583238541</v>
      </c>
      <c r="B11011">
        <f t="shared" ref="B11011:B11074" si="344">TRUNC(LOG10(A11011))</f>
        <v>10</v>
      </c>
      <c r="C11011">
        <f t="shared" ref="C11011:C11074" si="345">TRUNC(LOG(A11011,2))</f>
        <v>33</v>
      </c>
    </row>
    <row r="11012" spans="1:3" hidden="1" x14ac:dyDescent="0.25">
      <c r="A11012" s="2">
        <v>14584648541</v>
      </c>
      <c r="B11012">
        <f t="shared" si="344"/>
        <v>10</v>
      </c>
      <c r="C11012">
        <f t="shared" si="345"/>
        <v>33</v>
      </c>
    </row>
    <row r="11013" spans="1:3" hidden="1" x14ac:dyDescent="0.25">
      <c r="A11013" s="2">
        <v>14587378541</v>
      </c>
      <c r="B11013">
        <f t="shared" si="344"/>
        <v>10</v>
      </c>
      <c r="C11013">
        <f t="shared" si="345"/>
        <v>33</v>
      </c>
    </row>
    <row r="11014" spans="1:3" hidden="1" x14ac:dyDescent="0.25">
      <c r="A11014" s="2">
        <v>14591919541</v>
      </c>
      <c r="B11014">
        <f t="shared" si="344"/>
        <v>10</v>
      </c>
      <c r="C11014">
        <f t="shared" si="345"/>
        <v>33</v>
      </c>
    </row>
    <row r="11015" spans="1:3" hidden="1" x14ac:dyDescent="0.25">
      <c r="A11015" s="2">
        <v>14592429541</v>
      </c>
      <c r="B11015">
        <f t="shared" si="344"/>
        <v>10</v>
      </c>
      <c r="C11015">
        <f t="shared" si="345"/>
        <v>33</v>
      </c>
    </row>
    <row r="11016" spans="1:3" hidden="1" x14ac:dyDescent="0.25">
      <c r="A11016" s="2">
        <v>14592529541</v>
      </c>
      <c r="B11016">
        <f t="shared" si="344"/>
        <v>10</v>
      </c>
      <c r="C11016">
        <f t="shared" si="345"/>
        <v>33</v>
      </c>
    </row>
    <row r="11017" spans="1:3" hidden="1" x14ac:dyDescent="0.25">
      <c r="A11017" s="2">
        <v>14592829541</v>
      </c>
      <c r="B11017">
        <f t="shared" si="344"/>
        <v>10</v>
      </c>
      <c r="C11017">
        <f t="shared" si="345"/>
        <v>33</v>
      </c>
    </row>
    <row r="11018" spans="1:3" hidden="1" x14ac:dyDescent="0.25">
      <c r="A11018" s="2">
        <v>14593839541</v>
      </c>
      <c r="B11018">
        <f t="shared" si="344"/>
        <v>10</v>
      </c>
      <c r="C11018">
        <f t="shared" si="345"/>
        <v>33</v>
      </c>
    </row>
    <row r="11019" spans="1:3" hidden="1" x14ac:dyDescent="0.25">
      <c r="A11019" s="2">
        <v>14596569541</v>
      </c>
      <c r="B11019">
        <f t="shared" si="344"/>
        <v>10</v>
      </c>
      <c r="C11019">
        <f t="shared" si="345"/>
        <v>33</v>
      </c>
    </row>
    <row r="11020" spans="1:3" hidden="1" x14ac:dyDescent="0.25">
      <c r="A11020" s="2">
        <v>14596669541</v>
      </c>
      <c r="B11020">
        <f t="shared" si="344"/>
        <v>10</v>
      </c>
      <c r="C11020">
        <f t="shared" si="345"/>
        <v>33</v>
      </c>
    </row>
    <row r="11021" spans="1:3" hidden="1" x14ac:dyDescent="0.25">
      <c r="A11021" s="2">
        <v>14597479541</v>
      </c>
      <c r="B11021">
        <f t="shared" si="344"/>
        <v>10</v>
      </c>
      <c r="C11021">
        <f t="shared" si="345"/>
        <v>33</v>
      </c>
    </row>
    <row r="11022" spans="1:3" hidden="1" x14ac:dyDescent="0.25">
      <c r="A11022" s="2">
        <v>14597979541</v>
      </c>
      <c r="B11022">
        <f t="shared" si="344"/>
        <v>10</v>
      </c>
      <c r="C11022">
        <f t="shared" si="345"/>
        <v>33</v>
      </c>
    </row>
    <row r="11023" spans="1:3" hidden="1" x14ac:dyDescent="0.25">
      <c r="A11023" s="2">
        <v>14598489541</v>
      </c>
      <c r="B11023">
        <f t="shared" si="344"/>
        <v>10</v>
      </c>
      <c r="C11023">
        <f t="shared" si="345"/>
        <v>33</v>
      </c>
    </row>
    <row r="11024" spans="1:3" hidden="1" x14ac:dyDescent="0.25">
      <c r="A11024" s="2">
        <v>14599399541</v>
      </c>
      <c r="B11024">
        <f t="shared" si="344"/>
        <v>10</v>
      </c>
      <c r="C11024">
        <f t="shared" si="345"/>
        <v>33</v>
      </c>
    </row>
    <row r="11025" spans="1:3" hidden="1" x14ac:dyDescent="0.25">
      <c r="A11025" s="2">
        <v>14599899541</v>
      </c>
      <c r="B11025">
        <f t="shared" si="344"/>
        <v>10</v>
      </c>
      <c r="C11025">
        <f t="shared" si="345"/>
        <v>33</v>
      </c>
    </row>
    <row r="11026" spans="1:3" hidden="1" x14ac:dyDescent="0.25">
      <c r="A11026" s="2">
        <v>14600000641</v>
      </c>
      <c r="B11026">
        <f t="shared" si="344"/>
        <v>10</v>
      </c>
      <c r="C11026">
        <f t="shared" si="345"/>
        <v>33</v>
      </c>
    </row>
    <row r="11027" spans="1:3" hidden="1" x14ac:dyDescent="0.25">
      <c r="A11027" s="2">
        <v>14601210641</v>
      </c>
      <c r="B11027">
        <f t="shared" si="344"/>
        <v>10</v>
      </c>
      <c r="C11027">
        <f t="shared" si="345"/>
        <v>33</v>
      </c>
    </row>
    <row r="11028" spans="1:3" hidden="1" x14ac:dyDescent="0.25">
      <c r="A11028" s="2">
        <v>14602320641</v>
      </c>
      <c r="B11028">
        <f t="shared" si="344"/>
        <v>10</v>
      </c>
      <c r="C11028">
        <f t="shared" si="345"/>
        <v>33</v>
      </c>
    </row>
    <row r="11029" spans="1:3" hidden="1" x14ac:dyDescent="0.25">
      <c r="A11029" s="2">
        <v>14602820641</v>
      </c>
      <c r="B11029">
        <f t="shared" si="344"/>
        <v>10</v>
      </c>
      <c r="C11029">
        <f t="shared" si="345"/>
        <v>33</v>
      </c>
    </row>
    <row r="11030" spans="1:3" hidden="1" x14ac:dyDescent="0.25">
      <c r="A11030" s="2">
        <v>14603030641</v>
      </c>
      <c r="B11030">
        <f t="shared" si="344"/>
        <v>10</v>
      </c>
      <c r="C11030">
        <f t="shared" si="345"/>
        <v>33</v>
      </c>
    </row>
    <row r="11031" spans="1:3" hidden="1" x14ac:dyDescent="0.25">
      <c r="A11031" s="2">
        <v>14605850641</v>
      </c>
      <c r="B11031">
        <f t="shared" si="344"/>
        <v>10</v>
      </c>
      <c r="C11031">
        <f t="shared" si="345"/>
        <v>33</v>
      </c>
    </row>
    <row r="11032" spans="1:3" hidden="1" x14ac:dyDescent="0.25">
      <c r="A11032" s="2">
        <v>14605950641</v>
      </c>
      <c r="B11032">
        <f t="shared" si="344"/>
        <v>10</v>
      </c>
      <c r="C11032">
        <f t="shared" si="345"/>
        <v>33</v>
      </c>
    </row>
    <row r="11033" spans="1:3" hidden="1" x14ac:dyDescent="0.25">
      <c r="A11033" s="2">
        <v>14608280641</v>
      </c>
      <c r="B11033">
        <f t="shared" si="344"/>
        <v>10</v>
      </c>
      <c r="C11033">
        <f t="shared" si="345"/>
        <v>33</v>
      </c>
    </row>
    <row r="11034" spans="1:3" hidden="1" x14ac:dyDescent="0.25">
      <c r="A11034" s="2">
        <v>14609490641</v>
      </c>
      <c r="B11034">
        <f t="shared" si="344"/>
        <v>10</v>
      </c>
      <c r="C11034">
        <f t="shared" si="345"/>
        <v>33</v>
      </c>
    </row>
    <row r="11035" spans="1:3" hidden="1" x14ac:dyDescent="0.25">
      <c r="A11035" s="2">
        <v>14609790641</v>
      </c>
      <c r="B11035">
        <f t="shared" si="344"/>
        <v>10</v>
      </c>
      <c r="C11035">
        <f t="shared" si="345"/>
        <v>33</v>
      </c>
    </row>
    <row r="11036" spans="1:3" hidden="1" x14ac:dyDescent="0.25">
      <c r="A11036" s="2">
        <v>14610701641</v>
      </c>
      <c r="B11036">
        <f t="shared" si="344"/>
        <v>10</v>
      </c>
      <c r="C11036">
        <f t="shared" si="345"/>
        <v>33</v>
      </c>
    </row>
    <row r="11037" spans="1:3" hidden="1" x14ac:dyDescent="0.25">
      <c r="A11037" s="2">
        <v>14612321641</v>
      </c>
      <c r="B11037">
        <f t="shared" si="344"/>
        <v>10</v>
      </c>
      <c r="C11037">
        <f t="shared" si="345"/>
        <v>33</v>
      </c>
    </row>
    <row r="11038" spans="1:3" hidden="1" x14ac:dyDescent="0.25">
      <c r="A11038" s="2">
        <v>14612421641</v>
      </c>
      <c r="B11038">
        <f t="shared" si="344"/>
        <v>10</v>
      </c>
      <c r="C11038">
        <f t="shared" si="345"/>
        <v>33</v>
      </c>
    </row>
    <row r="11039" spans="1:3" hidden="1" x14ac:dyDescent="0.25">
      <c r="A11039" s="2">
        <v>14613231641</v>
      </c>
      <c r="B11039">
        <f t="shared" si="344"/>
        <v>10</v>
      </c>
      <c r="C11039">
        <f t="shared" si="345"/>
        <v>33</v>
      </c>
    </row>
    <row r="11040" spans="1:3" hidden="1" x14ac:dyDescent="0.25">
      <c r="A11040" s="2">
        <v>14614041641</v>
      </c>
      <c r="B11040">
        <f t="shared" si="344"/>
        <v>10</v>
      </c>
      <c r="C11040">
        <f t="shared" si="345"/>
        <v>33</v>
      </c>
    </row>
    <row r="11041" spans="1:3" hidden="1" x14ac:dyDescent="0.25">
      <c r="A11041" s="2">
        <v>14614841641</v>
      </c>
      <c r="B11041">
        <f t="shared" si="344"/>
        <v>10</v>
      </c>
      <c r="C11041">
        <f t="shared" si="345"/>
        <v>33</v>
      </c>
    </row>
    <row r="11042" spans="1:3" hidden="1" x14ac:dyDescent="0.25">
      <c r="A11042" s="2">
        <v>14614941641</v>
      </c>
      <c r="B11042">
        <f t="shared" si="344"/>
        <v>10</v>
      </c>
      <c r="C11042">
        <f t="shared" si="345"/>
        <v>33</v>
      </c>
    </row>
    <row r="11043" spans="1:3" hidden="1" x14ac:dyDescent="0.25">
      <c r="A11043" s="2">
        <v>14615051641</v>
      </c>
      <c r="B11043">
        <f t="shared" si="344"/>
        <v>10</v>
      </c>
      <c r="C11043">
        <f t="shared" si="345"/>
        <v>33</v>
      </c>
    </row>
    <row r="11044" spans="1:3" hidden="1" x14ac:dyDescent="0.25">
      <c r="A11044" s="2">
        <v>14616761641</v>
      </c>
      <c r="B11044">
        <f t="shared" si="344"/>
        <v>10</v>
      </c>
      <c r="C11044">
        <f t="shared" si="345"/>
        <v>33</v>
      </c>
    </row>
    <row r="11045" spans="1:3" hidden="1" x14ac:dyDescent="0.25">
      <c r="A11045" s="2">
        <v>14618781641</v>
      </c>
      <c r="B11045">
        <f t="shared" si="344"/>
        <v>10</v>
      </c>
      <c r="C11045">
        <f t="shared" si="345"/>
        <v>33</v>
      </c>
    </row>
    <row r="11046" spans="1:3" hidden="1" x14ac:dyDescent="0.25">
      <c r="A11046" s="2">
        <v>14619291641</v>
      </c>
      <c r="B11046">
        <f t="shared" si="344"/>
        <v>10</v>
      </c>
      <c r="C11046">
        <f t="shared" si="345"/>
        <v>33</v>
      </c>
    </row>
    <row r="11047" spans="1:3" hidden="1" x14ac:dyDescent="0.25">
      <c r="A11047" s="2">
        <v>14619591641</v>
      </c>
      <c r="B11047">
        <f t="shared" si="344"/>
        <v>10</v>
      </c>
      <c r="C11047">
        <f t="shared" si="345"/>
        <v>33</v>
      </c>
    </row>
    <row r="11048" spans="1:3" hidden="1" x14ac:dyDescent="0.25">
      <c r="A11048" s="2">
        <v>14620802641</v>
      </c>
      <c r="B11048">
        <f t="shared" si="344"/>
        <v>10</v>
      </c>
      <c r="C11048">
        <f t="shared" si="345"/>
        <v>33</v>
      </c>
    </row>
    <row r="11049" spans="1:3" hidden="1" x14ac:dyDescent="0.25">
      <c r="A11049" s="2">
        <v>14621012641</v>
      </c>
      <c r="B11049">
        <f t="shared" si="344"/>
        <v>10</v>
      </c>
      <c r="C11049">
        <f t="shared" si="345"/>
        <v>33</v>
      </c>
    </row>
    <row r="11050" spans="1:3" hidden="1" x14ac:dyDescent="0.25">
      <c r="A11050" s="2">
        <v>14622422641</v>
      </c>
      <c r="B11050">
        <f t="shared" si="344"/>
        <v>10</v>
      </c>
      <c r="C11050">
        <f t="shared" si="345"/>
        <v>33</v>
      </c>
    </row>
    <row r="11051" spans="1:3" hidden="1" x14ac:dyDescent="0.25">
      <c r="A11051" s="2">
        <v>14622722641</v>
      </c>
      <c r="B11051">
        <f t="shared" si="344"/>
        <v>10</v>
      </c>
      <c r="C11051">
        <f t="shared" si="345"/>
        <v>33</v>
      </c>
    </row>
    <row r="11052" spans="1:3" hidden="1" x14ac:dyDescent="0.25">
      <c r="A11052" s="2">
        <v>14624142641</v>
      </c>
      <c r="B11052">
        <f t="shared" si="344"/>
        <v>10</v>
      </c>
      <c r="C11052">
        <f t="shared" si="345"/>
        <v>33</v>
      </c>
    </row>
    <row r="11053" spans="1:3" hidden="1" x14ac:dyDescent="0.25">
      <c r="A11053" s="2">
        <v>14625452641</v>
      </c>
      <c r="B11053">
        <f t="shared" si="344"/>
        <v>10</v>
      </c>
      <c r="C11053">
        <f t="shared" si="345"/>
        <v>33</v>
      </c>
    </row>
    <row r="11054" spans="1:3" hidden="1" x14ac:dyDescent="0.25">
      <c r="A11054" s="2">
        <v>14626662641</v>
      </c>
      <c r="B11054">
        <f t="shared" si="344"/>
        <v>10</v>
      </c>
      <c r="C11054">
        <f t="shared" si="345"/>
        <v>33</v>
      </c>
    </row>
    <row r="11055" spans="1:3" hidden="1" x14ac:dyDescent="0.25">
      <c r="A11055" s="2">
        <v>14628582641</v>
      </c>
      <c r="B11055">
        <f t="shared" si="344"/>
        <v>10</v>
      </c>
      <c r="C11055">
        <f t="shared" si="345"/>
        <v>33</v>
      </c>
    </row>
    <row r="11056" spans="1:3" hidden="1" x14ac:dyDescent="0.25">
      <c r="A11056" s="2">
        <v>14629292641</v>
      </c>
      <c r="B11056">
        <f t="shared" si="344"/>
        <v>10</v>
      </c>
      <c r="C11056">
        <f t="shared" si="345"/>
        <v>33</v>
      </c>
    </row>
    <row r="11057" spans="1:3" hidden="1" x14ac:dyDescent="0.25">
      <c r="A11057" s="2">
        <v>14629392641</v>
      </c>
      <c r="B11057">
        <f t="shared" si="344"/>
        <v>10</v>
      </c>
      <c r="C11057">
        <f t="shared" si="345"/>
        <v>33</v>
      </c>
    </row>
    <row r="11058" spans="1:3" hidden="1" x14ac:dyDescent="0.25">
      <c r="A11058" s="2">
        <v>14631713641</v>
      </c>
      <c r="B11058">
        <f t="shared" si="344"/>
        <v>10</v>
      </c>
      <c r="C11058">
        <f t="shared" si="345"/>
        <v>33</v>
      </c>
    </row>
    <row r="11059" spans="1:3" hidden="1" x14ac:dyDescent="0.25">
      <c r="A11059" s="2">
        <v>14632523641</v>
      </c>
      <c r="B11059">
        <f t="shared" si="344"/>
        <v>10</v>
      </c>
      <c r="C11059">
        <f t="shared" si="345"/>
        <v>33</v>
      </c>
    </row>
    <row r="11060" spans="1:3" hidden="1" x14ac:dyDescent="0.25">
      <c r="A11060" s="2">
        <v>14637273641</v>
      </c>
      <c r="B11060">
        <f t="shared" si="344"/>
        <v>10</v>
      </c>
      <c r="C11060">
        <f t="shared" si="345"/>
        <v>33</v>
      </c>
    </row>
    <row r="11061" spans="1:3" hidden="1" x14ac:dyDescent="0.25">
      <c r="A11061" s="2">
        <v>14638083641</v>
      </c>
      <c r="B11061">
        <f t="shared" si="344"/>
        <v>10</v>
      </c>
      <c r="C11061">
        <f t="shared" si="345"/>
        <v>33</v>
      </c>
    </row>
    <row r="11062" spans="1:3" hidden="1" x14ac:dyDescent="0.25">
      <c r="A11062" s="2">
        <v>14638283641</v>
      </c>
      <c r="B11062">
        <f t="shared" si="344"/>
        <v>10</v>
      </c>
      <c r="C11062">
        <f t="shared" si="345"/>
        <v>33</v>
      </c>
    </row>
    <row r="11063" spans="1:3" hidden="1" x14ac:dyDescent="0.25">
      <c r="A11063" s="2">
        <v>14638683641</v>
      </c>
      <c r="B11063">
        <f t="shared" si="344"/>
        <v>10</v>
      </c>
      <c r="C11063">
        <f t="shared" si="345"/>
        <v>33</v>
      </c>
    </row>
    <row r="11064" spans="1:3" hidden="1" x14ac:dyDescent="0.25">
      <c r="A11064" s="2">
        <v>14638883641</v>
      </c>
      <c r="B11064">
        <f t="shared" si="344"/>
        <v>10</v>
      </c>
      <c r="C11064">
        <f t="shared" si="345"/>
        <v>33</v>
      </c>
    </row>
    <row r="11065" spans="1:3" hidden="1" x14ac:dyDescent="0.25">
      <c r="A11065" s="2">
        <v>14639493641</v>
      </c>
      <c r="B11065">
        <f t="shared" si="344"/>
        <v>10</v>
      </c>
      <c r="C11065">
        <f t="shared" si="345"/>
        <v>33</v>
      </c>
    </row>
    <row r="11066" spans="1:3" hidden="1" x14ac:dyDescent="0.25">
      <c r="A11066" s="2">
        <v>14639693641</v>
      </c>
      <c r="B11066">
        <f t="shared" si="344"/>
        <v>10</v>
      </c>
      <c r="C11066">
        <f t="shared" si="345"/>
        <v>33</v>
      </c>
    </row>
    <row r="11067" spans="1:3" hidden="1" x14ac:dyDescent="0.25">
      <c r="A11067" s="2">
        <v>14640704641</v>
      </c>
      <c r="B11067">
        <f t="shared" si="344"/>
        <v>10</v>
      </c>
      <c r="C11067">
        <f t="shared" si="345"/>
        <v>33</v>
      </c>
    </row>
    <row r="11068" spans="1:3" hidden="1" x14ac:dyDescent="0.25">
      <c r="A11068" s="2">
        <v>14641614641</v>
      </c>
      <c r="B11068">
        <f t="shared" si="344"/>
        <v>10</v>
      </c>
      <c r="C11068">
        <f t="shared" si="345"/>
        <v>33</v>
      </c>
    </row>
    <row r="11069" spans="1:3" hidden="1" x14ac:dyDescent="0.25">
      <c r="A11069" s="2">
        <v>14641914641</v>
      </c>
      <c r="B11069">
        <f t="shared" si="344"/>
        <v>10</v>
      </c>
      <c r="C11069">
        <f t="shared" si="345"/>
        <v>33</v>
      </c>
    </row>
    <row r="11070" spans="1:3" hidden="1" x14ac:dyDescent="0.25">
      <c r="A11070" s="2">
        <v>14643534641</v>
      </c>
      <c r="B11070">
        <f t="shared" si="344"/>
        <v>10</v>
      </c>
      <c r="C11070">
        <f t="shared" si="345"/>
        <v>33</v>
      </c>
    </row>
    <row r="11071" spans="1:3" hidden="1" x14ac:dyDescent="0.25">
      <c r="A11071" s="2">
        <v>14644344641</v>
      </c>
      <c r="B11071">
        <f t="shared" si="344"/>
        <v>10</v>
      </c>
      <c r="C11071">
        <f t="shared" si="345"/>
        <v>33</v>
      </c>
    </row>
    <row r="11072" spans="1:3" hidden="1" x14ac:dyDescent="0.25">
      <c r="A11072" s="2">
        <v>14644544641</v>
      </c>
      <c r="B11072">
        <f t="shared" si="344"/>
        <v>10</v>
      </c>
      <c r="C11072">
        <f t="shared" si="345"/>
        <v>33</v>
      </c>
    </row>
    <row r="11073" spans="1:3" hidden="1" x14ac:dyDescent="0.25">
      <c r="A11073" s="2">
        <v>14645454641</v>
      </c>
      <c r="B11073">
        <f t="shared" si="344"/>
        <v>10</v>
      </c>
      <c r="C11073">
        <f t="shared" si="345"/>
        <v>33</v>
      </c>
    </row>
    <row r="11074" spans="1:3" hidden="1" x14ac:dyDescent="0.25">
      <c r="A11074" s="2">
        <v>14645654641</v>
      </c>
      <c r="B11074">
        <f t="shared" si="344"/>
        <v>10</v>
      </c>
      <c r="C11074">
        <f t="shared" si="345"/>
        <v>33</v>
      </c>
    </row>
    <row r="11075" spans="1:3" hidden="1" x14ac:dyDescent="0.25">
      <c r="A11075" s="2">
        <v>14646564641</v>
      </c>
      <c r="B11075">
        <f t="shared" ref="B11075:B11138" si="346">TRUNC(LOG10(A11075))</f>
        <v>10</v>
      </c>
      <c r="C11075">
        <f t="shared" ref="C11075:C11138" si="347">TRUNC(LOG(A11075,2))</f>
        <v>33</v>
      </c>
    </row>
    <row r="11076" spans="1:3" hidden="1" x14ac:dyDescent="0.25">
      <c r="A11076" s="2">
        <v>14649494641</v>
      </c>
      <c r="B11076">
        <f t="shared" si="346"/>
        <v>10</v>
      </c>
      <c r="C11076">
        <f t="shared" si="347"/>
        <v>33</v>
      </c>
    </row>
    <row r="11077" spans="1:3" hidden="1" x14ac:dyDescent="0.25">
      <c r="A11077" s="2">
        <v>14650305641</v>
      </c>
      <c r="B11077">
        <f t="shared" si="346"/>
        <v>10</v>
      </c>
      <c r="C11077">
        <f t="shared" si="347"/>
        <v>33</v>
      </c>
    </row>
    <row r="11078" spans="1:3" hidden="1" x14ac:dyDescent="0.25">
      <c r="A11078" s="2">
        <v>14650505641</v>
      </c>
      <c r="B11078">
        <f t="shared" si="346"/>
        <v>10</v>
      </c>
      <c r="C11078">
        <f t="shared" si="347"/>
        <v>33</v>
      </c>
    </row>
    <row r="11079" spans="1:3" hidden="1" x14ac:dyDescent="0.25">
      <c r="A11079" s="2">
        <v>14651115641</v>
      </c>
      <c r="B11079">
        <f t="shared" si="346"/>
        <v>10</v>
      </c>
      <c r="C11079">
        <f t="shared" si="347"/>
        <v>33</v>
      </c>
    </row>
    <row r="11080" spans="1:3" hidden="1" x14ac:dyDescent="0.25">
      <c r="A11080" s="2">
        <v>14652725641</v>
      </c>
      <c r="B11080">
        <f t="shared" si="346"/>
        <v>10</v>
      </c>
      <c r="C11080">
        <f t="shared" si="347"/>
        <v>33</v>
      </c>
    </row>
    <row r="11081" spans="1:3" hidden="1" x14ac:dyDescent="0.25">
      <c r="A11081" s="2">
        <v>14653935641</v>
      </c>
      <c r="B11081">
        <f t="shared" si="346"/>
        <v>10</v>
      </c>
      <c r="C11081">
        <f t="shared" si="347"/>
        <v>33</v>
      </c>
    </row>
    <row r="11082" spans="1:3" hidden="1" x14ac:dyDescent="0.25">
      <c r="A11082" s="2">
        <v>14654045641</v>
      </c>
      <c r="B11082">
        <f t="shared" si="346"/>
        <v>10</v>
      </c>
      <c r="C11082">
        <f t="shared" si="347"/>
        <v>33</v>
      </c>
    </row>
    <row r="11083" spans="1:3" hidden="1" x14ac:dyDescent="0.25">
      <c r="A11083" s="2">
        <v>14655455641</v>
      </c>
      <c r="B11083">
        <f t="shared" si="346"/>
        <v>10</v>
      </c>
      <c r="C11083">
        <f t="shared" si="347"/>
        <v>33</v>
      </c>
    </row>
    <row r="11084" spans="1:3" hidden="1" x14ac:dyDescent="0.25">
      <c r="A11084" s="2">
        <v>14656565641</v>
      </c>
      <c r="B11084">
        <f t="shared" si="346"/>
        <v>10</v>
      </c>
      <c r="C11084">
        <f t="shared" si="347"/>
        <v>33</v>
      </c>
    </row>
    <row r="11085" spans="1:3" hidden="1" x14ac:dyDescent="0.25">
      <c r="A11085" s="2">
        <v>14656965641</v>
      </c>
      <c r="B11085">
        <f t="shared" si="346"/>
        <v>10</v>
      </c>
      <c r="C11085">
        <f t="shared" si="347"/>
        <v>33</v>
      </c>
    </row>
    <row r="11086" spans="1:3" hidden="1" x14ac:dyDescent="0.25">
      <c r="A11086" s="2">
        <v>14657375641</v>
      </c>
      <c r="B11086">
        <f t="shared" si="346"/>
        <v>10</v>
      </c>
      <c r="C11086">
        <f t="shared" si="347"/>
        <v>33</v>
      </c>
    </row>
    <row r="11087" spans="1:3" hidden="1" x14ac:dyDescent="0.25">
      <c r="A11087" s="2">
        <v>14658485641</v>
      </c>
      <c r="B11087">
        <f t="shared" si="346"/>
        <v>10</v>
      </c>
      <c r="C11087">
        <f t="shared" si="347"/>
        <v>33</v>
      </c>
    </row>
    <row r="11088" spans="1:3" hidden="1" x14ac:dyDescent="0.25">
      <c r="A11088" s="2">
        <v>14659595641</v>
      </c>
      <c r="B11088">
        <f t="shared" si="346"/>
        <v>10</v>
      </c>
      <c r="C11088">
        <f t="shared" si="347"/>
        <v>33</v>
      </c>
    </row>
    <row r="11089" spans="1:3" hidden="1" x14ac:dyDescent="0.25">
      <c r="A11089" s="2">
        <v>14660306641</v>
      </c>
      <c r="B11089">
        <f t="shared" si="346"/>
        <v>10</v>
      </c>
      <c r="C11089">
        <f t="shared" si="347"/>
        <v>33</v>
      </c>
    </row>
    <row r="11090" spans="1:3" hidden="1" x14ac:dyDescent="0.25">
      <c r="A11090" s="2">
        <v>14661816641</v>
      </c>
      <c r="B11090">
        <f t="shared" si="346"/>
        <v>10</v>
      </c>
      <c r="C11090">
        <f t="shared" si="347"/>
        <v>33</v>
      </c>
    </row>
    <row r="11091" spans="1:3" hidden="1" x14ac:dyDescent="0.25">
      <c r="A11091" s="2">
        <v>14663336641</v>
      </c>
      <c r="B11091">
        <f t="shared" si="346"/>
        <v>10</v>
      </c>
      <c r="C11091">
        <f t="shared" si="347"/>
        <v>33</v>
      </c>
    </row>
    <row r="11092" spans="1:3" hidden="1" x14ac:dyDescent="0.25">
      <c r="A11092" s="2">
        <v>14664546641</v>
      </c>
      <c r="B11092">
        <f t="shared" si="346"/>
        <v>10</v>
      </c>
      <c r="C11092">
        <f t="shared" si="347"/>
        <v>33</v>
      </c>
    </row>
    <row r="11093" spans="1:3" hidden="1" x14ac:dyDescent="0.25">
      <c r="A11093" s="2">
        <v>14664746641</v>
      </c>
      <c r="B11093">
        <f t="shared" si="346"/>
        <v>10</v>
      </c>
      <c r="C11093">
        <f t="shared" si="347"/>
        <v>33</v>
      </c>
    </row>
    <row r="11094" spans="1:3" hidden="1" x14ac:dyDescent="0.25">
      <c r="A11094" s="2">
        <v>14665556641</v>
      </c>
      <c r="B11094">
        <f t="shared" si="346"/>
        <v>10</v>
      </c>
      <c r="C11094">
        <f t="shared" si="347"/>
        <v>33</v>
      </c>
    </row>
    <row r="11095" spans="1:3" hidden="1" x14ac:dyDescent="0.25">
      <c r="A11095" s="2">
        <v>14665656641</v>
      </c>
      <c r="B11095">
        <f t="shared" si="346"/>
        <v>10</v>
      </c>
      <c r="C11095">
        <f t="shared" si="347"/>
        <v>33</v>
      </c>
    </row>
    <row r="11096" spans="1:3" hidden="1" x14ac:dyDescent="0.25">
      <c r="A11096" s="2">
        <v>14667276641</v>
      </c>
      <c r="B11096">
        <f t="shared" si="346"/>
        <v>10</v>
      </c>
      <c r="C11096">
        <f t="shared" si="347"/>
        <v>33</v>
      </c>
    </row>
    <row r="11097" spans="1:3" hidden="1" x14ac:dyDescent="0.25">
      <c r="A11097" s="2">
        <v>14667576641</v>
      </c>
      <c r="B11097">
        <f t="shared" si="346"/>
        <v>10</v>
      </c>
      <c r="C11097">
        <f t="shared" si="347"/>
        <v>33</v>
      </c>
    </row>
    <row r="11098" spans="1:3" hidden="1" x14ac:dyDescent="0.25">
      <c r="A11098" s="2">
        <v>14668886641</v>
      </c>
      <c r="B11098">
        <f t="shared" si="346"/>
        <v>10</v>
      </c>
      <c r="C11098">
        <f t="shared" si="347"/>
        <v>33</v>
      </c>
    </row>
    <row r="11099" spans="1:3" hidden="1" x14ac:dyDescent="0.25">
      <c r="A11099" s="2">
        <v>14669396641</v>
      </c>
      <c r="B11099">
        <f t="shared" si="346"/>
        <v>10</v>
      </c>
      <c r="C11099">
        <f t="shared" si="347"/>
        <v>33</v>
      </c>
    </row>
    <row r="11100" spans="1:3" hidden="1" x14ac:dyDescent="0.25">
      <c r="A11100" s="2">
        <v>14669796641</v>
      </c>
      <c r="B11100">
        <f t="shared" si="346"/>
        <v>10</v>
      </c>
      <c r="C11100">
        <f t="shared" si="347"/>
        <v>33</v>
      </c>
    </row>
    <row r="11101" spans="1:3" hidden="1" x14ac:dyDescent="0.25">
      <c r="A11101" s="2">
        <v>14670407641</v>
      </c>
      <c r="B11101">
        <f t="shared" si="346"/>
        <v>10</v>
      </c>
      <c r="C11101">
        <f t="shared" si="347"/>
        <v>33</v>
      </c>
    </row>
    <row r="11102" spans="1:3" hidden="1" x14ac:dyDescent="0.25">
      <c r="A11102" s="2">
        <v>14670507641</v>
      </c>
      <c r="B11102">
        <f t="shared" si="346"/>
        <v>10</v>
      </c>
      <c r="C11102">
        <f t="shared" si="347"/>
        <v>33</v>
      </c>
    </row>
    <row r="11103" spans="1:3" hidden="1" x14ac:dyDescent="0.25">
      <c r="A11103" s="2">
        <v>14671217641</v>
      </c>
      <c r="B11103">
        <f t="shared" si="346"/>
        <v>10</v>
      </c>
      <c r="C11103">
        <f t="shared" si="347"/>
        <v>33</v>
      </c>
    </row>
    <row r="11104" spans="1:3" hidden="1" x14ac:dyDescent="0.25">
      <c r="A11104" s="2">
        <v>14672427641</v>
      </c>
      <c r="B11104">
        <f t="shared" si="346"/>
        <v>10</v>
      </c>
      <c r="C11104">
        <f t="shared" si="347"/>
        <v>33</v>
      </c>
    </row>
    <row r="11105" spans="1:3" hidden="1" x14ac:dyDescent="0.25">
      <c r="A11105" s="2">
        <v>14672927641</v>
      </c>
      <c r="B11105">
        <f t="shared" si="346"/>
        <v>10</v>
      </c>
      <c r="C11105">
        <f t="shared" si="347"/>
        <v>33</v>
      </c>
    </row>
    <row r="11106" spans="1:3" hidden="1" x14ac:dyDescent="0.25">
      <c r="A11106" s="2">
        <v>14673737641</v>
      </c>
      <c r="B11106">
        <f t="shared" si="346"/>
        <v>10</v>
      </c>
      <c r="C11106">
        <f t="shared" si="347"/>
        <v>33</v>
      </c>
    </row>
    <row r="11107" spans="1:3" hidden="1" x14ac:dyDescent="0.25">
      <c r="A11107" s="2">
        <v>14676867641</v>
      </c>
      <c r="B11107">
        <f t="shared" si="346"/>
        <v>10</v>
      </c>
      <c r="C11107">
        <f t="shared" si="347"/>
        <v>33</v>
      </c>
    </row>
    <row r="11108" spans="1:3" hidden="1" x14ac:dyDescent="0.25">
      <c r="A11108" s="2">
        <v>14680008641</v>
      </c>
      <c r="B11108">
        <f t="shared" si="346"/>
        <v>10</v>
      </c>
      <c r="C11108">
        <f t="shared" si="347"/>
        <v>33</v>
      </c>
    </row>
    <row r="11109" spans="1:3" hidden="1" x14ac:dyDescent="0.25">
      <c r="A11109" s="2">
        <v>14680608641</v>
      </c>
      <c r="B11109">
        <f t="shared" si="346"/>
        <v>10</v>
      </c>
      <c r="C11109">
        <f t="shared" si="347"/>
        <v>33</v>
      </c>
    </row>
    <row r="11110" spans="1:3" hidden="1" x14ac:dyDescent="0.25">
      <c r="A11110" s="2">
        <v>14681718641</v>
      </c>
      <c r="B11110">
        <f t="shared" si="346"/>
        <v>10</v>
      </c>
      <c r="C11110">
        <f t="shared" si="347"/>
        <v>33</v>
      </c>
    </row>
    <row r="11111" spans="1:3" hidden="1" x14ac:dyDescent="0.25">
      <c r="A11111" s="2">
        <v>14684048641</v>
      </c>
      <c r="B11111">
        <f t="shared" si="346"/>
        <v>10</v>
      </c>
      <c r="C11111">
        <f t="shared" si="347"/>
        <v>33</v>
      </c>
    </row>
    <row r="11112" spans="1:3" hidden="1" x14ac:dyDescent="0.25">
      <c r="A11112" s="2">
        <v>14684448641</v>
      </c>
      <c r="B11112">
        <f t="shared" si="346"/>
        <v>10</v>
      </c>
      <c r="C11112">
        <f t="shared" si="347"/>
        <v>33</v>
      </c>
    </row>
    <row r="11113" spans="1:3" hidden="1" x14ac:dyDescent="0.25">
      <c r="A11113" s="2">
        <v>14686068641</v>
      </c>
      <c r="B11113">
        <f t="shared" si="346"/>
        <v>10</v>
      </c>
      <c r="C11113">
        <f t="shared" si="347"/>
        <v>33</v>
      </c>
    </row>
    <row r="11114" spans="1:3" hidden="1" x14ac:dyDescent="0.25">
      <c r="A11114" s="2">
        <v>14686668641</v>
      </c>
      <c r="B11114">
        <f t="shared" si="346"/>
        <v>10</v>
      </c>
      <c r="C11114">
        <f t="shared" si="347"/>
        <v>33</v>
      </c>
    </row>
    <row r="11115" spans="1:3" hidden="1" x14ac:dyDescent="0.25">
      <c r="A11115" s="2">
        <v>14688588641</v>
      </c>
      <c r="B11115">
        <f t="shared" si="346"/>
        <v>10</v>
      </c>
      <c r="C11115">
        <f t="shared" si="347"/>
        <v>33</v>
      </c>
    </row>
    <row r="11116" spans="1:3" hidden="1" x14ac:dyDescent="0.25">
      <c r="A11116" s="2">
        <v>14690109641</v>
      </c>
      <c r="B11116">
        <f t="shared" si="346"/>
        <v>10</v>
      </c>
      <c r="C11116">
        <f t="shared" si="347"/>
        <v>33</v>
      </c>
    </row>
    <row r="11117" spans="1:3" hidden="1" x14ac:dyDescent="0.25">
      <c r="A11117" s="2">
        <v>14690409641</v>
      </c>
      <c r="B11117">
        <f t="shared" si="346"/>
        <v>10</v>
      </c>
      <c r="C11117">
        <f t="shared" si="347"/>
        <v>33</v>
      </c>
    </row>
    <row r="11118" spans="1:3" hidden="1" x14ac:dyDescent="0.25">
      <c r="A11118" s="2">
        <v>14691719641</v>
      </c>
      <c r="B11118">
        <f t="shared" si="346"/>
        <v>10</v>
      </c>
      <c r="C11118">
        <f t="shared" si="347"/>
        <v>33</v>
      </c>
    </row>
    <row r="11119" spans="1:3" hidden="1" x14ac:dyDescent="0.25">
      <c r="A11119" s="2">
        <v>14692029641</v>
      </c>
      <c r="B11119">
        <f t="shared" si="346"/>
        <v>10</v>
      </c>
      <c r="C11119">
        <f t="shared" si="347"/>
        <v>33</v>
      </c>
    </row>
    <row r="11120" spans="1:3" hidden="1" x14ac:dyDescent="0.25">
      <c r="A11120" s="2">
        <v>14693439641</v>
      </c>
      <c r="B11120">
        <f t="shared" si="346"/>
        <v>10</v>
      </c>
      <c r="C11120">
        <f t="shared" si="347"/>
        <v>33</v>
      </c>
    </row>
    <row r="11121" spans="1:3" hidden="1" x14ac:dyDescent="0.25">
      <c r="A11121" s="2">
        <v>14695259641</v>
      </c>
      <c r="B11121">
        <f t="shared" si="346"/>
        <v>10</v>
      </c>
      <c r="C11121">
        <f t="shared" si="347"/>
        <v>33</v>
      </c>
    </row>
    <row r="11122" spans="1:3" hidden="1" x14ac:dyDescent="0.25">
      <c r="A11122" s="2">
        <v>14696669641</v>
      </c>
      <c r="B11122">
        <f t="shared" si="346"/>
        <v>10</v>
      </c>
      <c r="C11122">
        <f t="shared" si="347"/>
        <v>33</v>
      </c>
    </row>
    <row r="11123" spans="1:3" hidden="1" x14ac:dyDescent="0.25">
      <c r="A11123" s="2">
        <v>14698089641</v>
      </c>
      <c r="B11123">
        <f t="shared" si="346"/>
        <v>10</v>
      </c>
      <c r="C11123">
        <f t="shared" si="347"/>
        <v>33</v>
      </c>
    </row>
    <row r="11124" spans="1:3" hidden="1" x14ac:dyDescent="0.25">
      <c r="A11124" s="2">
        <v>14699399641</v>
      </c>
      <c r="B11124">
        <f t="shared" si="346"/>
        <v>10</v>
      </c>
      <c r="C11124">
        <f t="shared" si="347"/>
        <v>33</v>
      </c>
    </row>
    <row r="11125" spans="1:3" hidden="1" x14ac:dyDescent="0.25">
      <c r="A11125" s="2">
        <v>14700500741</v>
      </c>
      <c r="B11125">
        <f t="shared" si="346"/>
        <v>10</v>
      </c>
      <c r="C11125">
        <f t="shared" si="347"/>
        <v>33</v>
      </c>
    </row>
    <row r="11126" spans="1:3" hidden="1" x14ac:dyDescent="0.25">
      <c r="A11126" s="2">
        <v>14701810741</v>
      </c>
      <c r="B11126">
        <f t="shared" si="346"/>
        <v>10</v>
      </c>
      <c r="C11126">
        <f t="shared" si="347"/>
        <v>33</v>
      </c>
    </row>
    <row r="11127" spans="1:3" hidden="1" x14ac:dyDescent="0.25">
      <c r="A11127" s="2">
        <v>14702720741</v>
      </c>
      <c r="B11127">
        <f t="shared" si="346"/>
        <v>10</v>
      </c>
      <c r="C11127">
        <f t="shared" si="347"/>
        <v>33</v>
      </c>
    </row>
    <row r="11128" spans="1:3" hidden="1" x14ac:dyDescent="0.25">
      <c r="A11128" s="2">
        <v>14703830741</v>
      </c>
      <c r="B11128">
        <f t="shared" si="346"/>
        <v>10</v>
      </c>
      <c r="C11128">
        <f t="shared" si="347"/>
        <v>33</v>
      </c>
    </row>
    <row r="11129" spans="1:3" hidden="1" x14ac:dyDescent="0.25">
      <c r="A11129" s="2">
        <v>14704340741</v>
      </c>
      <c r="B11129">
        <f t="shared" si="346"/>
        <v>10</v>
      </c>
      <c r="C11129">
        <f t="shared" si="347"/>
        <v>33</v>
      </c>
    </row>
    <row r="11130" spans="1:3" hidden="1" x14ac:dyDescent="0.25">
      <c r="A11130" s="2">
        <v>14704840741</v>
      </c>
      <c r="B11130">
        <f t="shared" si="346"/>
        <v>10</v>
      </c>
      <c r="C11130">
        <f t="shared" si="347"/>
        <v>33</v>
      </c>
    </row>
    <row r="11131" spans="1:3" hidden="1" x14ac:dyDescent="0.25">
      <c r="A11131" s="2">
        <v>14705150741</v>
      </c>
      <c r="B11131">
        <f t="shared" si="346"/>
        <v>10</v>
      </c>
      <c r="C11131">
        <f t="shared" si="347"/>
        <v>33</v>
      </c>
    </row>
    <row r="11132" spans="1:3" hidden="1" x14ac:dyDescent="0.25">
      <c r="A11132" s="2">
        <v>14707970741</v>
      </c>
      <c r="B11132">
        <f t="shared" si="346"/>
        <v>10</v>
      </c>
      <c r="C11132">
        <f t="shared" si="347"/>
        <v>33</v>
      </c>
    </row>
    <row r="11133" spans="1:3" hidden="1" x14ac:dyDescent="0.25">
      <c r="A11133" s="2">
        <v>14708780741</v>
      </c>
      <c r="B11133">
        <f t="shared" si="346"/>
        <v>10</v>
      </c>
      <c r="C11133">
        <f t="shared" si="347"/>
        <v>33</v>
      </c>
    </row>
    <row r="11134" spans="1:3" hidden="1" x14ac:dyDescent="0.25">
      <c r="A11134" s="2">
        <v>14709290741</v>
      </c>
      <c r="B11134">
        <f t="shared" si="346"/>
        <v>10</v>
      </c>
      <c r="C11134">
        <f t="shared" si="347"/>
        <v>33</v>
      </c>
    </row>
    <row r="11135" spans="1:3" hidden="1" x14ac:dyDescent="0.25">
      <c r="A11135" s="2">
        <v>14709790741</v>
      </c>
      <c r="B11135">
        <f t="shared" si="346"/>
        <v>10</v>
      </c>
      <c r="C11135">
        <f t="shared" si="347"/>
        <v>33</v>
      </c>
    </row>
    <row r="11136" spans="1:3" hidden="1" x14ac:dyDescent="0.25">
      <c r="A11136" s="2">
        <v>14710001741</v>
      </c>
      <c r="B11136">
        <f t="shared" si="346"/>
        <v>10</v>
      </c>
      <c r="C11136">
        <f t="shared" si="347"/>
        <v>33</v>
      </c>
    </row>
    <row r="11137" spans="1:3" hidden="1" x14ac:dyDescent="0.25">
      <c r="A11137" s="2">
        <v>14710201741</v>
      </c>
      <c r="B11137">
        <f t="shared" si="346"/>
        <v>10</v>
      </c>
      <c r="C11137">
        <f t="shared" si="347"/>
        <v>33</v>
      </c>
    </row>
    <row r="11138" spans="1:3" hidden="1" x14ac:dyDescent="0.25">
      <c r="A11138" s="2">
        <v>14710301741</v>
      </c>
      <c r="B11138">
        <f t="shared" si="346"/>
        <v>10</v>
      </c>
      <c r="C11138">
        <f t="shared" si="347"/>
        <v>33</v>
      </c>
    </row>
    <row r="11139" spans="1:3" hidden="1" x14ac:dyDescent="0.25">
      <c r="A11139" s="2">
        <v>14711011741</v>
      </c>
      <c r="B11139">
        <f t="shared" ref="B11139:B11202" si="348">TRUNC(LOG10(A11139))</f>
        <v>10</v>
      </c>
      <c r="C11139">
        <f t="shared" ref="C11139:C11202" si="349">TRUNC(LOG(A11139,2))</f>
        <v>33</v>
      </c>
    </row>
    <row r="11140" spans="1:3" hidden="1" x14ac:dyDescent="0.25">
      <c r="A11140" s="2">
        <v>14711611741</v>
      </c>
      <c r="B11140">
        <f t="shared" si="348"/>
        <v>10</v>
      </c>
      <c r="C11140">
        <f t="shared" si="349"/>
        <v>33</v>
      </c>
    </row>
    <row r="11141" spans="1:3" hidden="1" x14ac:dyDescent="0.25">
      <c r="A11141" s="2">
        <v>14713031741</v>
      </c>
      <c r="B11141">
        <f t="shared" si="348"/>
        <v>10</v>
      </c>
      <c r="C11141">
        <f t="shared" si="349"/>
        <v>33</v>
      </c>
    </row>
    <row r="11142" spans="1:3" hidden="1" x14ac:dyDescent="0.25">
      <c r="A11142" s="2">
        <v>14713331741</v>
      </c>
      <c r="B11142">
        <f t="shared" si="348"/>
        <v>10</v>
      </c>
      <c r="C11142">
        <f t="shared" si="349"/>
        <v>33</v>
      </c>
    </row>
    <row r="11143" spans="1:3" hidden="1" x14ac:dyDescent="0.25">
      <c r="A11143" s="2">
        <v>14715751741</v>
      </c>
      <c r="B11143">
        <f t="shared" si="348"/>
        <v>10</v>
      </c>
      <c r="C11143">
        <f t="shared" si="349"/>
        <v>33</v>
      </c>
    </row>
    <row r="11144" spans="1:3" hidden="1" x14ac:dyDescent="0.25">
      <c r="A11144" s="2">
        <v>14716361741</v>
      </c>
      <c r="B11144">
        <f t="shared" si="348"/>
        <v>10</v>
      </c>
      <c r="C11144">
        <f t="shared" si="349"/>
        <v>33</v>
      </c>
    </row>
    <row r="11145" spans="1:3" hidden="1" x14ac:dyDescent="0.25">
      <c r="A11145" s="2">
        <v>14717671741</v>
      </c>
      <c r="B11145">
        <f t="shared" si="348"/>
        <v>10</v>
      </c>
      <c r="C11145">
        <f t="shared" si="349"/>
        <v>33</v>
      </c>
    </row>
    <row r="11146" spans="1:3" hidden="1" x14ac:dyDescent="0.25">
      <c r="A11146" s="2">
        <v>14717771741</v>
      </c>
      <c r="B11146">
        <f t="shared" si="348"/>
        <v>10</v>
      </c>
      <c r="C11146">
        <f t="shared" si="349"/>
        <v>33</v>
      </c>
    </row>
    <row r="11147" spans="1:3" hidden="1" x14ac:dyDescent="0.25">
      <c r="A11147" s="2">
        <v>14720702741</v>
      </c>
      <c r="B11147">
        <f t="shared" si="348"/>
        <v>10</v>
      </c>
      <c r="C11147">
        <f t="shared" si="349"/>
        <v>33</v>
      </c>
    </row>
    <row r="11148" spans="1:3" hidden="1" x14ac:dyDescent="0.25">
      <c r="A11148" s="2">
        <v>14721112741</v>
      </c>
      <c r="B11148">
        <f t="shared" si="348"/>
        <v>10</v>
      </c>
      <c r="C11148">
        <f t="shared" si="349"/>
        <v>33</v>
      </c>
    </row>
    <row r="11149" spans="1:3" hidden="1" x14ac:dyDescent="0.25">
      <c r="A11149" s="2">
        <v>14721812741</v>
      </c>
      <c r="B11149">
        <f t="shared" si="348"/>
        <v>10</v>
      </c>
      <c r="C11149">
        <f t="shared" si="349"/>
        <v>33</v>
      </c>
    </row>
    <row r="11150" spans="1:3" hidden="1" x14ac:dyDescent="0.25">
      <c r="A11150" s="2">
        <v>14722022741</v>
      </c>
      <c r="B11150">
        <f t="shared" si="348"/>
        <v>10</v>
      </c>
      <c r="C11150">
        <f t="shared" si="349"/>
        <v>33</v>
      </c>
    </row>
    <row r="11151" spans="1:3" hidden="1" x14ac:dyDescent="0.25">
      <c r="A11151" s="2">
        <v>14723032741</v>
      </c>
      <c r="B11151">
        <f t="shared" si="348"/>
        <v>10</v>
      </c>
      <c r="C11151">
        <f t="shared" si="349"/>
        <v>33</v>
      </c>
    </row>
    <row r="11152" spans="1:3" hidden="1" x14ac:dyDescent="0.25">
      <c r="A11152" s="2">
        <v>14726362741</v>
      </c>
      <c r="B11152">
        <f t="shared" si="348"/>
        <v>10</v>
      </c>
      <c r="C11152">
        <f t="shared" si="349"/>
        <v>33</v>
      </c>
    </row>
    <row r="11153" spans="1:3" hidden="1" x14ac:dyDescent="0.25">
      <c r="A11153" s="2">
        <v>14727472741</v>
      </c>
      <c r="B11153">
        <f t="shared" si="348"/>
        <v>10</v>
      </c>
      <c r="C11153">
        <f t="shared" si="349"/>
        <v>33</v>
      </c>
    </row>
    <row r="11154" spans="1:3" hidden="1" x14ac:dyDescent="0.25">
      <c r="A11154" s="2">
        <v>14730503741</v>
      </c>
      <c r="B11154">
        <f t="shared" si="348"/>
        <v>10</v>
      </c>
      <c r="C11154">
        <f t="shared" si="349"/>
        <v>33</v>
      </c>
    </row>
    <row r="11155" spans="1:3" hidden="1" x14ac:dyDescent="0.25">
      <c r="A11155" s="2">
        <v>14732723741</v>
      </c>
      <c r="B11155">
        <f t="shared" si="348"/>
        <v>10</v>
      </c>
      <c r="C11155">
        <f t="shared" si="349"/>
        <v>33</v>
      </c>
    </row>
    <row r="11156" spans="1:3" hidden="1" x14ac:dyDescent="0.25">
      <c r="A11156" s="2">
        <v>14733133741</v>
      </c>
      <c r="B11156">
        <f t="shared" si="348"/>
        <v>10</v>
      </c>
      <c r="C11156">
        <f t="shared" si="349"/>
        <v>33</v>
      </c>
    </row>
    <row r="11157" spans="1:3" hidden="1" x14ac:dyDescent="0.25">
      <c r="A11157" s="2">
        <v>14733233741</v>
      </c>
      <c r="B11157">
        <f t="shared" si="348"/>
        <v>10</v>
      </c>
      <c r="C11157">
        <f t="shared" si="349"/>
        <v>33</v>
      </c>
    </row>
    <row r="11158" spans="1:3" hidden="1" x14ac:dyDescent="0.25">
      <c r="A11158" s="2">
        <v>14734043741</v>
      </c>
      <c r="B11158">
        <f t="shared" si="348"/>
        <v>10</v>
      </c>
      <c r="C11158">
        <f t="shared" si="349"/>
        <v>33</v>
      </c>
    </row>
    <row r="11159" spans="1:3" hidden="1" x14ac:dyDescent="0.25">
      <c r="A11159" s="2">
        <v>14734543741</v>
      </c>
      <c r="B11159">
        <f t="shared" si="348"/>
        <v>10</v>
      </c>
      <c r="C11159">
        <f t="shared" si="349"/>
        <v>33</v>
      </c>
    </row>
    <row r="11160" spans="1:3" hidden="1" x14ac:dyDescent="0.25">
      <c r="A11160" s="2">
        <v>14734643741</v>
      </c>
      <c r="B11160">
        <f t="shared" si="348"/>
        <v>10</v>
      </c>
      <c r="C11160">
        <f t="shared" si="349"/>
        <v>33</v>
      </c>
    </row>
    <row r="11161" spans="1:3" hidden="1" x14ac:dyDescent="0.25">
      <c r="A11161" s="2">
        <v>14735353741</v>
      </c>
      <c r="B11161">
        <f t="shared" si="348"/>
        <v>10</v>
      </c>
      <c r="C11161">
        <f t="shared" si="349"/>
        <v>33</v>
      </c>
    </row>
    <row r="11162" spans="1:3" hidden="1" x14ac:dyDescent="0.25">
      <c r="A11162" s="2">
        <v>14736463741</v>
      </c>
      <c r="B11162">
        <f t="shared" si="348"/>
        <v>10</v>
      </c>
      <c r="C11162">
        <f t="shared" si="349"/>
        <v>33</v>
      </c>
    </row>
    <row r="11163" spans="1:3" hidden="1" x14ac:dyDescent="0.25">
      <c r="A11163" s="2">
        <v>14738983741</v>
      </c>
      <c r="B11163">
        <f t="shared" si="348"/>
        <v>10</v>
      </c>
      <c r="C11163">
        <f t="shared" si="349"/>
        <v>33</v>
      </c>
    </row>
    <row r="11164" spans="1:3" hidden="1" x14ac:dyDescent="0.25">
      <c r="A11164" s="2">
        <v>14739593741</v>
      </c>
      <c r="B11164">
        <f t="shared" si="348"/>
        <v>10</v>
      </c>
      <c r="C11164">
        <f t="shared" si="349"/>
        <v>33</v>
      </c>
    </row>
    <row r="11165" spans="1:3" hidden="1" x14ac:dyDescent="0.25">
      <c r="A11165" s="2">
        <v>14740304741</v>
      </c>
      <c r="B11165">
        <f t="shared" si="348"/>
        <v>10</v>
      </c>
      <c r="C11165">
        <f t="shared" si="349"/>
        <v>33</v>
      </c>
    </row>
    <row r="11166" spans="1:3" hidden="1" x14ac:dyDescent="0.25">
      <c r="A11166" s="2">
        <v>14740604741</v>
      </c>
      <c r="B11166">
        <f t="shared" si="348"/>
        <v>10</v>
      </c>
      <c r="C11166">
        <f t="shared" si="349"/>
        <v>33</v>
      </c>
    </row>
    <row r="11167" spans="1:3" hidden="1" x14ac:dyDescent="0.25">
      <c r="A11167" s="2">
        <v>14744644741</v>
      </c>
      <c r="B11167">
        <f t="shared" si="348"/>
        <v>10</v>
      </c>
      <c r="C11167">
        <f t="shared" si="349"/>
        <v>33</v>
      </c>
    </row>
    <row r="11168" spans="1:3" hidden="1" x14ac:dyDescent="0.25">
      <c r="A11168" s="2">
        <v>14744944741</v>
      </c>
      <c r="B11168">
        <f t="shared" si="348"/>
        <v>10</v>
      </c>
      <c r="C11168">
        <f t="shared" si="349"/>
        <v>33</v>
      </c>
    </row>
    <row r="11169" spans="1:3" hidden="1" x14ac:dyDescent="0.25">
      <c r="A11169" s="2">
        <v>14750005741</v>
      </c>
      <c r="B11169">
        <f t="shared" si="348"/>
        <v>10</v>
      </c>
      <c r="C11169">
        <f t="shared" si="349"/>
        <v>33</v>
      </c>
    </row>
    <row r="11170" spans="1:3" hidden="1" x14ac:dyDescent="0.25">
      <c r="A11170" s="2">
        <v>14750405741</v>
      </c>
      <c r="B11170">
        <f t="shared" si="348"/>
        <v>10</v>
      </c>
      <c r="C11170">
        <f t="shared" si="349"/>
        <v>33</v>
      </c>
    </row>
    <row r="11171" spans="1:3" hidden="1" x14ac:dyDescent="0.25">
      <c r="A11171" s="2">
        <v>14752925741</v>
      </c>
      <c r="B11171">
        <f t="shared" si="348"/>
        <v>10</v>
      </c>
      <c r="C11171">
        <f t="shared" si="349"/>
        <v>33</v>
      </c>
    </row>
    <row r="11172" spans="1:3" hidden="1" x14ac:dyDescent="0.25">
      <c r="A11172" s="2">
        <v>14753035741</v>
      </c>
      <c r="B11172">
        <f t="shared" si="348"/>
        <v>10</v>
      </c>
      <c r="C11172">
        <f t="shared" si="349"/>
        <v>33</v>
      </c>
    </row>
    <row r="11173" spans="1:3" hidden="1" x14ac:dyDescent="0.25">
      <c r="A11173" s="2">
        <v>14754845741</v>
      </c>
      <c r="B11173">
        <f t="shared" si="348"/>
        <v>10</v>
      </c>
      <c r="C11173">
        <f t="shared" si="349"/>
        <v>33</v>
      </c>
    </row>
    <row r="11174" spans="1:3" hidden="1" x14ac:dyDescent="0.25">
      <c r="A11174" s="2">
        <v>14755555741</v>
      </c>
      <c r="B11174">
        <f t="shared" si="348"/>
        <v>10</v>
      </c>
      <c r="C11174">
        <f t="shared" si="349"/>
        <v>33</v>
      </c>
    </row>
    <row r="11175" spans="1:3" hidden="1" x14ac:dyDescent="0.25">
      <c r="A11175" s="2">
        <v>14755655741</v>
      </c>
      <c r="B11175">
        <f t="shared" si="348"/>
        <v>10</v>
      </c>
      <c r="C11175">
        <f t="shared" si="349"/>
        <v>33</v>
      </c>
    </row>
    <row r="11176" spans="1:3" hidden="1" x14ac:dyDescent="0.25">
      <c r="A11176" s="2">
        <v>14756165741</v>
      </c>
      <c r="B11176">
        <f t="shared" si="348"/>
        <v>10</v>
      </c>
      <c r="C11176">
        <f t="shared" si="349"/>
        <v>33</v>
      </c>
    </row>
    <row r="11177" spans="1:3" hidden="1" x14ac:dyDescent="0.25">
      <c r="A11177" s="2">
        <v>14756665741</v>
      </c>
      <c r="B11177">
        <f t="shared" si="348"/>
        <v>10</v>
      </c>
      <c r="C11177">
        <f t="shared" si="349"/>
        <v>33</v>
      </c>
    </row>
    <row r="11178" spans="1:3" hidden="1" x14ac:dyDescent="0.25">
      <c r="A11178" s="2">
        <v>14758685741</v>
      </c>
      <c r="B11178">
        <f t="shared" si="348"/>
        <v>10</v>
      </c>
      <c r="C11178">
        <f t="shared" si="349"/>
        <v>33</v>
      </c>
    </row>
    <row r="11179" spans="1:3" hidden="1" x14ac:dyDescent="0.25">
      <c r="A11179" s="2">
        <v>14758985741</v>
      </c>
      <c r="B11179">
        <f t="shared" si="348"/>
        <v>10</v>
      </c>
      <c r="C11179">
        <f t="shared" si="349"/>
        <v>33</v>
      </c>
    </row>
    <row r="11180" spans="1:3" hidden="1" x14ac:dyDescent="0.25">
      <c r="A11180" s="2">
        <v>14759395741</v>
      </c>
      <c r="B11180">
        <f t="shared" si="348"/>
        <v>10</v>
      </c>
      <c r="C11180">
        <f t="shared" si="349"/>
        <v>33</v>
      </c>
    </row>
    <row r="11181" spans="1:3" hidden="1" x14ac:dyDescent="0.25">
      <c r="A11181" s="2">
        <v>14759795741</v>
      </c>
      <c r="B11181">
        <f t="shared" si="348"/>
        <v>10</v>
      </c>
      <c r="C11181">
        <f t="shared" si="349"/>
        <v>33</v>
      </c>
    </row>
    <row r="11182" spans="1:3" hidden="1" x14ac:dyDescent="0.25">
      <c r="A11182" s="2">
        <v>14759995741</v>
      </c>
      <c r="B11182">
        <f t="shared" si="348"/>
        <v>10</v>
      </c>
      <c r="C11182">
        <f t="shared" si="349"/>
        <v>33</v>
      </c>
    </row>
    <row r="11183" spans="1:3" hidden="1" x14ac:dyDescent="0.25">
      <c r="A11183" s="2">
        <v>14761316741</v>
      </c>
      <c r="B11183">
        <f t="shared" si="348"/>
        <v>10</v>
      </c>
      <c r="C11183">
        <f t="shared" si="349"/>
        <v>33</v>
      </c>
    </row>
    <row r="11184" spans="1:3" hidden="1" x14ac:dyDescent="0.25">
      <c r="A11184" s="2">
        <v>14763136741</v>
      </c>
      <c r="B11184">
        <f t="shared" si="348"/>
        <v>10</v>
      </c>
      <c r="C11184">
        <f t="shared" si="349"/>
        <v>33</v>
      </c>
    </row>
    <row r="11185" spans="1:3" hidden="1" x14ac:dyDescent="0.25">
      <c r="A11185" s="2">
        <v>14764246741</v>
      </c>
      <c r="B11185">
        <f t="shared" si="348"/>
        <v>10</v>
      </c>
      <c r="C11185">
        <f t="shared" si="349"/>
        <v>33</v>
      </c>
    </row>
    <row r="11186" spans="1:3" hidden="1" x14ac:dyDescent="0.25">
      <c r="A11186" s="2">
        <v>14764346741</v>
      </c>
      <c r="B11186">
        <f t="shared" si="348"/>
        <v>10</v>
      </c>
      <c r="C11186">
        <f t="shared" si="349"/>
        <v>33</v>
      </c>
    </row>
    <row r="11187" spans="1:3" hidden="1" x14ac:dyDescent="0.25">
      <c r="A11187" s="2">
        <v>14765956741</v>
      </c>
      <c r="B11187">
        <f t="shared" si="348"/>
        <v>10</v>
      </c>
      <c r="C11187">
        <f t="shared" si="349"/>
        <v>33</v>
      </c>
    </row>
    <row r="11188" spans="1:3" hidden="1" x14ac:dyDescent="0.25">
      <c r="A11188" s="2">
        <v>14766766741</v>
      </c>
      <c r="B11188">
        <f t="shared" si="348"/>
        <v>10</v>
      </c>
      <c r="C11188">
        <f t="shared" si="349"/>
        <v>33</v>
      </c>
    </row>
    <row r="11189" spans="1:3" hidden="1" x14ac:dyDescent="0.25">
      <c r="A11189" s="2">
        <v>14768386741</v>
      </c>
      <c r="B11189">
        <f t="shared" si="348"/>
        <v>10</v>
      </c>
      <c r="C11189">
        <f t="shared" si="349"/>
        <v>33</v>
      </c>
    </row>
    <row r="11190" spans="1:3" hidden="1" x14ac:dyDescent="0.25">
      <c r="A11190" s="2">
        <v>14768986741</v>
      </c>
      <c r="B11190">
        <f t="shared" si="348"/>
        <v>10</v>
      </c>
      <c r="C11190">
        <f t="shared" si="349"/>
        <v>33</v>
      </c>
    </row>
    <row r="11191" spans="1:3" hidden="1" x14ac:dyDescent="0.25">
      <c r="A11191" s="2">
        <v>14769596741</v>
      </c>
      <c r="B11191">
        <f t="shared" si="348"/>
        <v>10</v>
      </c>
      <c r="C11191">
        <f t="shared" si="349"/>
        <v>33</v>
      </c>
    </row>
    <row r="11192" spans="1:3" hidden="1" x14ac:dyDescent="0.25">
      <c r="A11192" s="2">
        <v>14771317741</v>
      </c>
      <c r="B11192">
        <f t="shared" si="348"/>
        <v>10</v>
      </c>
      <c r="C11192">
        <f t="shared" si="349"/>
        <v>33</v>
      </c>
    </row>
    <row r="11193" spans="1:3" hidden="1" x14ac:dyDescent="0.25">
      <c r="A11193" s="2">
        <v>14772727741</v>
      </c>
      <c r="B11193">
        <f t="shared" si="348"/>
        <v>10</v>
      </c>
      <c r="C11193">
        <f t="shared" si="349"/>
        <v>33</v>
      </c>
    </row>
    <row r="11194" spans="1:3" hidden="1" x14ac:dyDescent="0.25">
      <c r="A11194" s="2">
        <v>14775757741</v>
      </c>
      <c r="B11194">
        <f t="shared" si="348"/>
        <v>10</v>
      </c>
      <c r="C11194">
        <f t="shared" si="349"/>
        <v>33</v>
      </c>
    </row>
    <row r="11195" spans="1:3" hidden="1" x14ac:dyDescent="0.25">
      <c r="A11195" s="2">
        <v>14775857741</v>
      </c>
      <c r="B11195">
        <f t="shared" si="348"/>
        <v>10</v>
      </c>
      <c r="C11195">
        <f t="shared" si="349"/>
        <v>33</v>
      </c>
    </row>
    <row r="11196" spans="1:3" hidden="1" x14ac:dyDescent="0.25">
      <c r="A11196" s="2">
        <v>14776067741</v>
      </c>
      <c r="B11196">
        <f t="shared" si="348"/>
        <v>10</v>
      </c>
      <c r="C11196">
        <f t="shared" si="349"/>
        <v>33</v>
      </c>
    </row>
    <row r="11197" spans="1:3" hidden="1" x14ac:dyDescent="0.25">
      <c r="A11197" s="2">
        <v>14780108741</v>
      </c>
      <c r="B11197">
        <f t="shared" si="348"/>
        <v>10</v>
      </c>
      <c r="C11197">
        <f t="shared" si="349"/>
        <v>33</v>
      </c>
    </row>
    <row r="11198" spans="1:3" hidden="1" x14ac:dyDescent="0.25">
      <c r="A11198" s="2">
        <v>14780908741</v>
      </c>
      <c r="B11198">
        <f t="shared" si="348"/>
        <v>10</v>
      </c>
      <c r="C11198">
        <f t="shared" si="349"/>
        <v>33</v>
      </c>
    </row>
    <row r="11199" spans="1:3" hidden="1" x14ac:dyDescent="0.25">
      <c r="A11199" s="2">
        <v>14781418741</v>
      </c>
      <c r="B11199">
        <f t="shared" si="348"/>
        <v>10</v>
      </c>
      <c r="C11199">
        <f t="shared" si="349"/>
        <v>33</v>
      </c>
    </row>
    <row r="11200" spans="1:3" hidden="1" x14ac:dyDescent="0.25">
      <c r="A11200" s="2">
        <v>14782528741</v>
      </c>
      <c r="B11200">
        <f t="shared" si="348"/>
        <v>10</v>
      </c>
      <c r="C11200">
        <f t="shared" si="349"/>
        <v>33</v>
      </c>
    </row>
    <row r="11201" spans="1:3" hidden="1" x14ac:dyDescent="0.25">
      <c r="A11201" s="2">
        <v>14782628741</v>
      </c>
      <c r="B11201">
        <f t="shared" si="348"/>
        <v>10</v>
      </c>
      <c r="C11201">
        <f t="shared" si="349"/>
        <v>33</v>
      </c>
    </row>
    <row r="11202" spans="1:3" hidden="1" x14ac:dyDescent="0.25">
      <c r="A11202" s="2">
        <v>14783438741</v>
      </c>
      <c r="B11202">
        <f t="shared" si="348"/>
        <v>10</v>
      </c>
      <c r="C11202">
        <f t="shared" si="349"/>
        <v>33</v>
      </c>
    </row>
    <row r="11203" spans="1:3" hidden="1" x14ac:dyDescent="0.25">
      <c r="A11203" s="2">
        <v>14783638741</v>
      </c>
      <c r="B11203">
        <f t="shared" ref="B11203:B11266" si="350">TRUNC(LOG10(A11203))</f>
        <v>10</v>
      </c>
      <c r="C11203">
        <f t="shared" ref="C11203:C11266" si="351">TRUNC(LOG(A11203,2))</f>
        <v>33</v>
      </c>
    </row>
    <row r="11204" spans="1:3" hidden="1" x14ac:dyDescent="0.25">
      <c r="A11204" s="2">
        <v>14783738741</v>
      </c>
      <c r="B11204">
        <f t="shared" si="350"/>
        <v>10</v>
      </c>
      <c r="C11204">
        <f t="shared" si="351"/>
        <v>33</v>
      </c>
    </row>
    <row r="11205" spans="1:3" hidden="1" x14ac:dyDescent="0.25">
      <c r="A11205" s="2">
        <v>14784248741</v>
      </c>
      <c r="B11205">
        <f t="shared" si="350"/>
        <v>10</v>
      </c>
      <c r="C11205">
        <f t="shared" si="351"/>
        <v>33</v>
      </c>
    </row>
    <row r="11206" spans="1:3" hidden="1" x14ac:dyDescent="0.25">
      <c r="A11206" s="2">
        <v>14785058741</v>
      </c>
      <c r="B11206">
        <f t="shared" si="350"/>
        <v>10</v>
      </c>
      <c r="C11206">
        <f t="shared" si="351"/>
        <v>33</v>
      </c>
    </row>
    <row r="11207" spans="1:3" hidden="1" x14ac:dyDescent="0.25">
      <c r="A11207" s="2">
        <v>14786168741</v>
      </c>
      <c r="B11207">
        <f t="shared" si="350"/>
        <v>10</v>
      </c>
      <c r="C11207">
        <f t="shared" si="351"/>
        <v>33</v>
      </c>
    </row>
    <row r="11208" spans="1:3" hidden="1" x14ac:dyDescent="0.25">
      <c r="A11208" s="2">
        <v>14786368741</v>
      </c>
      <c r="B11208">
        <f t="shared" si="350"/>
        <v>10</v>
      </c>
      <c r="C11208">
        <f t="shared" si="351"/>
        <v>33</v>
      </c>
    </row>
    <row r="11209" spans="1:3" hidden="1" x14ac:dyDescent="0.25">
      <c r="A11209" s="2">
        <v>14787178741</v>
      </c>
      <c r="B11209">
        <f t="shared" si="350"/>
        <v>10</v>
      </c>
      <c r="C11209">
        <f t="shared" si="351"/>
        <v>33</v>
      </c>
    </row>
    <row r="11210" spans="1:3" hidden="1" x14ac:dyDescent="0.25">
      <c r="A11210" s="2">
        <v>14789798741</v>
      </c>
      <c r="B11210">
        <f t="shared" si="350"/>
        <v>10</v>
      </c>
      <c r="C11210">
        <f t="shared" si="351"/>
        <v>33</v>
      </c>
    </row>
    <row r="11211" spans="1:3" hidden="1" x14ac:dyDescent="0.25">
      <c r="A11211" s="2">
        <v>14790709741</v>
      </c>
      <c r="B11211">
        <f t="shared" si="350"/>
        <v>10</v>
      </c>
      <c r="C11211">
        <f t="shared" si="351"/>
        <v>33</v>
      </c>
    </row>
    <row r="11212" spans="1:3" hidden="1" x14ac:dyDescent="0.25">
      <c r="A11212" s="2">
        <v>14791019741</v>
      </c>
      <c r="B11212">
        <f t="shared" si="350"/>
        <v>10</v>
      </c>
      <c r="C11212">
        <f t="shared" si="351"/>
        <v>33</v>
      </c>
    </row>
    <row r="11213" spans="1:3" hidden="1" x14ac:dyDescent="0.25">
      <c r="A11213" s="2">
        <v>14791919741</v>
      </c>
      <c r="B11213">
        <f t="shared" si="350"/>
        <v>10</v>
      </c>
      <c r="C11213">
        <f t="shared" si="351"/>
        <v>33</v>
      </c>
    </row>
    <row r="11214" spans="1:3" hidden="1" x14ac:dyDescent="0.25">
      <c r="A11214" s="2">
        <v>14793139741</v>
      </c>
      <c r="B11214">
        <f t="shared" si="350"/>
        <v>10</v>
      </c>
      <c r="C11214">
        <f t="shared" si="351"/>
        <v>33</v>
      </c>
    </row>
    <row r="11215" spans="1:3" hidden="1" x14ac:dyDescent="0.25">
      <c r="A11215" s="2">
        <v>14793839741</v>
      </c>
      <c r="B11215">
        <f t="shared" si="350"/>
        <v>10</v>
      </c>
      <c r="C11215">
        <f t="shared" si="351"/>
        <v>33</v>
      </c>
    </row>
    <row r="11216" spans="1:3" hidden="1" x14ac:dyDescent="0.25">
      <c r="A11216" s="2">
        <v>14795159741</v>
      </c>
      <c r="B11216">
        <f t="shared" si="350"/>
        <v>10</v>
      </c>
      <c r="C11216">
        <f t="shared" si="351"/>
        <v>33</v>
      </c>
    </row>
    <row r="11217" spans="1:3" hidden="1" x14ac:dyDescent="0.25">
      <c r="A11217" s="2">
        <v>14795659741</v>
      </c>
      <c r="B11217">
        <f t="shared" si="350"/>
        <v>10</v>
      </c>
      <c r="C11217">
        <f t="shared" si="351"/>
        <v>33</v>
      </c>
    </row>
    <row r="11218" spans="1:3" hidden="1" x14ac:dyDescent="0.25">
      <c r="A11218" s="2">
        <v>14799299741</v>
      </c>
      <c r="B11218">
        <f t="shared" si="350"/>
        <v>10</v>
      </c>
      <c r="C11218">
        <f t="shared" si="351"/>
        <v>33</v>
      </c>
    </row>
    <row r="11219" spans="1:3" hidden="1" x14ac:dyDescent="0.25">
      <c r="A11219" s="2">
        <v>14801610841</v>
      </c>
      <c r="B11219">
        <f t="shared" si="350"/>
        <v>10</v>
      </c>
      <c r="C11219">
        <f t="shared" si="351"/>
        <v>33</v>
      </c>
    </row>
    <row r="11220" spans="1:3" hidden="1" x14ac:dyDescent="0.25">
      <c r="A11220" s="2">
        <v>14806360841</v>
      </c>
      <c r="B11220">
        <f t="shared" si="350"/>
        <v>10</v>
      </c>
      <c r="C11220">
        <f t="shared" si="351"/>
        <v>33</v>
      </c>
    </row>
    <row r="11221" spans="1:3" hidden="1" x14ac:dyDescent="0.25">
      <c r="A11221" s="2">
        <v>14807170841</v>
      </c>
      <c r="B11221">
        <f t="shared" si="350"/>
        <v>10</v>
      </c>
      <c r="C11221">
        <f t="shared" si="351"/>
        <v>33</v>
      </c>
    </row>
    <row r="11222" spans="1:3" hidden="1" x14ac:dyDescent="0.25">
      <c r="A11222" s="2">
        <v>14807770841</v>
      </c>
      <c r="B11222">
        <f t="shared" si="350"/>
        <v>10</v>
      </c>
      <c r="C11222">
        <f t="shared" si="351"/>
        <v>33</v>
      </c>
    </row>
    <row r="11223" spans="1:3" hidden="1" x14ac:dyDescent="0.25">
      <c r="A11223" s="2">
        <v>14808580841</v>
      </c>
      <c r="B11223">
        <f t="shared" si="350"/>
        <v>10</v>
      </c>
      <c r="C11223">
        <f t="shared" si="351"/>
        <v>33</v>
      </c>
    </row>
    <row r="11224" spans="1:3" hidden="1" x14ac:dyDescent="0.25">
      <c r="A11224" s="2">
        <v>14808780841</v>
      </c>
      <c r="B11224">
        <f t="shared" si="350"/>
        <v>10</v>
      </c>
      <c r="C11224">
        <f t="shared" si="351"/>
        <v>33</v>
      </c>
    </row>
    <row r="11225" spans="1:3" hidden="1" x14ac:dyDescent="0.25">
      <c r="A11225" s="2">
        <v>14808880841</v>
      </c>
      <c r="B11225">
        <f t="shared" si="350"/>
        <v>10</v>
      </c>
      <c r="C11225">
        <f t="shared" si="351"/>
        <v>33</v>
      </c>
    </row>
    <row r="11226" spans="1:3" hidden="1" x14ac:dyDescent="0.25">
      <c r="A11226" s="2">
        <v>14810101841</v>
      </c>
      <c r="B11226">
        <f t="shared" si="350"/>
        <v>10</v>
      </c>
      <c r="C11226">
        <f t="shared" si="351"/>
        <v>33</v>
      </c>
    </row>
    <row r="11227" spans="1:3" hidden="1" x14ac:dyDescent="0.25">
      <c r="A11227" s="2">
        <v>14811411841</v>
      </c>
      <c r="B11227">
        <f t="shared" si="350"/>
        <v>10</v>
      </c>
      <c r="C11227">
        <f t="shared" si="351"/>
        <v>33</v>
      </c>
    </row>
    <row r="11228" spans="1:3" hidden="1" x14ac:dyDescent="0.25">
      <c r="A11228" s="2">
        <v>14812021841</v>
      </c>
      <c r="B11228">
        <f t="shared" si="350"/>
        <v>10</v>
      </c>
      <c r="C11228">
        <f t="shared" si="351"/>
        <v>33</v>
      </c>
    </row>
    <row r="11229" spans="1:3" hidden="1" x14ac:dyDescent="0.25">
      <c r="A11229" s="2">
        <v>14813031841</v>
      </c>
      <c r="B11229">
        <f t="shared" si="350"/>
        <v>10</v>
      </c>
      <c r="C11229">
        <f t="shared" si="351"/>
        <v>33</v>
      </c>
    </row>
    <row r="11230" spans="1:3" hidden="1" x14ac:dyDescent="0.25">
      <c r="A11230" s="2">
        <v>14813631841</v>
      </c>
      <c r="B11230">
        <f t="shared" si="350"/>
        <v>10</v>
      </c>
      <c r="C11230">
        <f t="shared" si="351"/>
        <v>33</v>
      </c>
    </row>
    <row r="11231" spans="1:3" hidden="1" x14ac:dyDescent="0.25">
      <c r="A11231" s="2">
        <v>14813731841</v>
      </c>
      <c r="B11231">
        <f t="shared" si="350"/>
        <v>10</v>
      </c>
      <c r="C11231">
        <f t="shared" si="351"/>
        <v>33</v>
      </c>
    </row>
    <row r="11232" spans="1:3" hidden="1" x14ac:dyDescent="0.25">
      <c r="A11232" s="2">
        <v>14813931841</v>
      </c>
      <c r="B11232">
        <f t="shared" si="350"/>
        <v>10</v>
      </c>
      <c r="C11232">
        <f t="shared" si="351"/>
        <v>33</v>
      </c>
    </row>
    <row r="11233" spans="1:3" hidden="1" x14ac:dyDescent="0.25">
      <c r="A11233" s="2">
        <v>14815051841</v>
      </c>
      <c r="B11233">
        <f t="shared" si="350"/>
        <v>10</v>
      </c>
      <c r="C11233">
        <f t="shared" si="351"/>
        <v>33</v>
      </c>
    </row>
    <row r="11234" spans="1:3" hidden="1" x14ac:dyDescent="0.25">
      <c r="A11234" s="2">
        <v>14815551841</v>
      </c>
      <c r="B11234">
        <f t="shared" si="350"/>
        <v>10</v>
      </c>
      <c r="C11234">
        <f t="shared" si="351"/>
        <v>33</v>
      </c>
    </row>
    <row r="11235" spans="1:3" hidden="1" x14ac:dyDescent="0.25">
      <c r="A11235" s="2">
        <v>14816461841</v>
      </c>
      <c r="B11235">
        <f t="shared" si="350"/>
        <v>10</v>
      </c>
      <c r="C11235">
        <f t="shared" si="351"/>
        <v>33</v>
      </c>
    </row>
    <row r="11236" spans="1:3" hidden="1" x14ac:dyDescent="0.25">
      <c r="A11236" s="2">
        <v>14817771841</v>
      </c>
      <c r="B11236">
        <f t="shared" si="350"/>
        <v>10</v>
      </c>
      <c r="C11236">
        <f t="shared" si="351"/>
        <v>33</v>
      </c>
    </row>
    <row r="11237" spans="1:3" hidden="1" x14ac:dyDescent="0.25">
      <c r="A11237" s="2">
        <v>14819091841</v>
      </c>
      <c r="B11237">
        <f t="shared" si="350"/>
        <v>10</v>
      </c>
      <c r="C11237">
        <f t="shared" si="351"/>
        <v>33</v>
      </c>
    </row>
    <row r="11238" spans="1:3" hidden="1" x14ac:dyDescent="0.25">
      <c r="A11238" s="2">
        <v>14819191841</v>
      </c>
      <c r="B11238">
        <f t="shared" si="350"/>
        <v>10</v>
      </c>
      <c r="C11238">
        <f t="shared" si="351"/>
        <v>33</v>
      </c>
    </row>
    <row r="11239" spans="1:3" hidden="1" x14ac:dyDescent="0.25">
      <c r="A11239" s="2">
        <v>14819391841</v>
      </c>
      <c r="B11239">
        <f t="shared" si="350"/>
        <v>10</v>
      </c>
      <c r="C11239">
        <f t="shared" si="351"/>
        <v>33</v>
      </c>
    </row>
    <row r="11240" spans="1:3" hidden="1" x14ac:dyDescent="0.25">
      <c r="A11240" s="2">
        <v>14819691841</v>
      </c>
      <c r="B11240">
        <f t="shared" si="350"/>
        <v>10</v>
      </c>
      <c r="C11240">
        <f t="shared" si="351"/>
        <v>33</v>
      </c>
    </row>
    <row r="11241" spans="1:3" hidden="1" x14ac:dyDescent="0.25">
      <c r="A11241" s="2">
        <v>14821012841</v>
      </c>
      <c r="B11241">
        <f t="shared" si="350"/>
        <v>10</v>
      </c>
      <c r="C11241">
        <f t="shared" si="351"/>
        <v>33</v>
      </c>
    </row>
    <row r="11242" spans="1:3" hidden="1" x14ac:dyDescent="0.25">
      <c r="A11242" s="2">
        <v>14821912841</v>
      </c>
      <c r="B11242">
        <f t="shared" si="350"/>
        <v>10</v>
      </c>
      <c r="C11242">
        <f t="shared" si="351"/>
        <v>33</v>
      </c>
    </row>
    <row r="11243" spans="1:3" hidden="1" x14ac:dyDescent="0.25">
      <c r="A11243" s="2">
        <v>14822922841</v>
      </c>
      <c r="B11243">
        <f t="shared" si="350"/>
        <v>10</v>
      </c>
      <c r="C11243">
        <f t="shared" si="351"/>
        <v>33</v>
      </c>
    </row>
    <row r="11244" spans="1:3" hidden="1" x14ac:dyDescent="0.25">
      <c r="A11244" s="2">
        <v>14823832841</v>
      </c>
      <c r="B11244">
        <f t="shared" si="350"/>
        <v>10</v>
      </c>
      <c r="C11244">
        <f t="shared" si="351"/>
        <v>33</v>
      </c>
    </row>
    <row r="11245" spans="1:3" hidden="1" x14ac:dyDescent="0.25">
      <c r="A11245" s="2">
        <v>14824042841</v>
      </c>
      <c r="B11245">
        <f t="shared" si="350"/>
        <v>10</v>
      </c>
      <c r="C11245">
        <f t="shared" si="351"/>
        <v>33</v>
      </c>
    </row>
    <row r="11246" spans="1:3" hidden="1" x14ac:dyDescent="0.25">
      <c r="A11246" s="2">
        <v>14825152841</v>
      </c>
      <c r="B11246">
        <f t="shared" si="350"/>
        <v>10</v>
      </c>
      <c r="C11246">
        <f t="shared" si="351"/>
        <v>33</v>
      </c>
    </row>
    <row r="11247" spans="1:3" hidden="1" x14ac:dyDescent="0.25">
      <c r="A11247" s="2">
        <v>14827872841</v>
      </c>
      <c r="B11247">
        <f t="shared" si="350"/>
        <v>10</v>
      </c>
      <c r="C11247">
        <f t="shared" si="351"/>
        <v>33</v>
      </c>
    </row>
    <row r="11248" spans="1:3" hidden="1" x14ac:dyDescent="0.25">
      <c r="A11248" s="2">
        <v>14828382841</v>
      </c>
      <c r="B11248">
        <f t="shared" si="350"/>
        <v>10</v>
      </c>
      <c r="C11248">
        <f t="shared" si="351"/>
        <v>33</v>
      </c>
    </row>
    <row r="11249" spans="1:3" hidden="1" x14ac:dyDescent="0.25">
      <c r="A11249" s="2">
        <v>14828782841</v>
      </c>
      <c r="B11249">
        <f t="shared" si="350"/>
        <v>10</v>
      </c>
      <c r="C11249">
        <f t="shared" si="351"/>
        <v>33</v>
      </c>
    </row>
    <row r="11250" spans="1:3" hidden="1" x14ac:dyDescent="0.25">
      <c r="A11250" s="2">
        <v>14828982841</v>
      </c>
      <c r="B11250">
        <f t="shared" si="350"/>
        <v>10</v>
      </c>
      <c r="C11250">
        <f t="shared" si="351"/>
        <v>33</v>
      </c>
    </row>
    <row r="11251" spans="1:3" hidden="1" x14ac:dyDescent="0.25">
      <c r="A11251" s="2">
        <v>14829492841</v>
      </c>
      <c r="B11251">
        <f t="shared" si="350"/>
        <v>10</v>
      </c>
      <c r="C11251">
        <f t="shared" si="351"/>
        <v>33</v>
      </c>
    </row>
    <row r="11252" spans="1:3" hidden="1" x14ac:dyDescent="0.25">
      <c r="A11252" s="2">
        <v>14831313841</v>
      </c>
      <c r="B11252">
        <f t="shared" si="350"/>
        <v>10</v>
      </c>
      <c r="C11252">
        <f t="shared" si="351"/>
        <v>33</v>
      </c>
    </row>
    <row r="11253" spans="1:3" hidden="1" x14ac:dyDescent="0.25">
      <c r="A11253" s="2">
        <v>14833833841</v>
      </c>
      <c r="B11253">
        <f t="shared" si="350"/>
        <v>10</v>
      </c>
      <c r="C11253">
        <f t="shared" si="351"/>
        <v>33</v>
      </c>
    </row>
    <row r="11254" spans="1:3" hidden="1" x14ac:dyDescent="0.25">
      <c r="A11254" s="2">
        <v>14834643841</v>
      </c>
      <c r="B11254">
        <f t="shared" si="350"/>
        <v>10</v>
      </c>
      <c r="C11254">
        <f t="shared" si="351"/>
        <v>33</v>
      </c>
    </row>
    <row r="11255" spans="1:3" hidden="1" x14ac:dyDescent="0.25">
      <c r="A11255" s="2">
        <v>14834743841</v>
      </c>
      <c r="B11255">
        <f t="shared" si="350"/>
        <v>10</v>
      </c>
      <c r="C11255">
        <f t="shared" si="351"/>
        <v>33</v>
      </c>
    </row>
    <row r="11256" spans="1:3" hidden="1" x14ac:dyDescent="0.25">
      <c r="A11256" s="2">
        <v>14835253841</v>
      </c>
      <c r="B11256">
        <f t="shared" si="350"/>
        <v>10</v>
      </c>
      <c r="C11256">
        <f t="shared" si="351"/>
        <v>33</v>
      </c>
    </row>
    <row r="11257" spans="1:3" hidden="1" x14ac:dyDescent="0.25">
      <c r="A11257" s="2">
        <v>14836663841</v>
      </c>
      <c r="B11257">
        <f t="shared" si="350"/>
        <v>10</v>
      </c>
      <c r="C11257">
        <f t="shared" si="351"/>
        <v>33</v>
      </c>
    </row>
    <row r="11258" spans="1:3" hidden="1" x14ac:dyDescent="0.25">
      <c r="A11258" s="2">
        <v>14839293841</v>
      </c>
      <c r="B11258">
        <f t="shared" si="350"/>
        <v>10</v>
      </c>
      <c r="C11258">
        <f t="shared" si="351"/>
        <v>33</v>
      </c>
    </row>
    <row r="11259" spans="1:3" hidden="1" x14ac:dyDescent="0.25">
      <c r="A11259" s="2">
        <v>14839593841</v>
      </c>
      <c r="B11259">
        <f t="shared" si="350"/>
        <v>10</v>
      </c>
      <c r="C11259">
        <f t="shared" si="351"/>
        <v>33</v>
      </c>
    </row>
    <row r="11260" spans="1:3" hidden="1" x14ac:dyDescent="0.25">
      <c r="A11260" s="2">
        <v>14840704841</v>
      </c>
      <c r="B11260">
        <f t="shared" si="350"/>
        <v>10</v>
      </c>
      <c r="C11260">
        <f t="shared" si="351"/>
        <v>33</v>
      </c>
    </row>
    <row r="11261" spans="1:3" hidden="1" x14ac:dyDescent="0.25">
      <c r="A11261" s="2">
        <v>14842324841</v>
      </c>
      <c r="B11261">
        <f t="shared" si="350"/>
        <v>10</v>
      </c>
      <c r="C11261">
        <f t="shared" si="351"/>
        <v>33</v>
      </c>
    </row>
    <row r="11262" spans="1:3" hidden="1" x14ac:dyDescent="0.25">
      <c r="A11262" s="2">
        <v>14845254841</v>
      </c>
      <c r="B11262">
        <f t="shared" si="350"/>
        <v>10</v>
      </c>
      <c r="C11262">
        <f t="shared" si="351"/>
        <v>33</v>
      </c>
    </row>
    <row r="11263" spans="1:3" hidden="1" x14ac:dyDescent="0.25">
      <c r="A11263" s="2">
        <v>14851315841</v>
      </c>
      <c r="B11263">
        <f t="shared" si="350"/>
        <v>10</v>
      </c>
      <c r="C11263">
        <f t="shared" si="351"/>
        <v>33</v>
      </c>
    </row>
    <row r="11264" spans="1:3" hidden="1" x14ac:dyDescent="0.25">
      <c r="A11264" s="2">
        <v>14851815841</v>
      </c>
      <c r="B11264">
        <f t="shared" si="350"/>
        <v>10</v>
      </c>
      <c r="C11264">
        <f t="shared" si="351"/>
        <v>33</v>
      </c>
    </row>
    <row r="11265" spans="1:3" hidden="1" x14ac:dyDescent="0.25">
      <c r="A11265" s="2">
        <v>14853435841</v>
      </c>
      <c r="B11265">
        <f t="shared" si="350"/>
        <v>10</v>
      </c>
      <c r="C11265">
        <f t="shared" si="351"/>
        <v>33</v>
      </c>
    </row>
    <row r="11266" spans="1:3" hidden="1" x14ac:dyDescent="0.25">
      <c r="A11266" s="2">
        <v>14855155841</v>
      </c>
      <c r="B11266">
        <f t="shared" si="350"/>
        <v>10</v>
      </c>
      <c r="C11266">
        <f t="shared" si="351"/>
        <v>33</v>
      </c>
    </row>
    <row r="11267" spans="1:3" hidden="1" x14ac:dyDescent="0.25">
      <c r="A11267" s="2">
        <v>14857575841</v>
      </c>
      <c r="B11267">
        <f t="shared" ref="B11267:B11330" si="352">TRUNC(LOG10(A11267))</f>
        <v>10</v>
      </c>
      <c r="C11267">
        <f t="shared" ref="C11267:C11330" si="353">TRUNC(LOG(A11267,2))</f>
        <v>33</v>
      </c>
    </row>
    <row r="11268" spans="1:3" hidden="1" x14ac:dyDescent="0.25">
      <c r="A11268" s="2">
        <v>14857875841</v>
      </c>
      <c r="B11268">
        <f t="shared" si="352"/>
        <v>10</v>
      </c>
      <c r="C11268">
        <f t="shared" si="353"/>
        <v>33</v>
      </c>
    </row>
    <row r="11269" spans="1:3" hidden="1" x14ac:dyDescent="0.25">
      <c r="A11269" s="2">
        <v>14858085841</v>
      </c>
      <c r="B11269">
        <f t="shared" si="352"/>
        <v>10</v>
      </c>
      <c r="C11269">
        <f t="shared" si="353"/>
        <v>33</v>
      </c>
    </row>
    <row r="11270" spans="1:3" hidden="1" x14ac:dyDescent="0.25">
      <c r="A11270" s="2">
        <v>14858185841</v>
      </c>
      <c r="B11270">
        <f t="shared" si="352"/>
        <v>10</v>
      </c>
      <c r="C11270">
        <f t="shared" si="353"/>
        <v>33</v>
      </c>
    </row>
    <row r="11271" spans="1:3" hidden="1" x14ac:dyDescent="0.25">
      <c r="A11271" s="2">
        <v>14858485841</v>
      </c>
      <c r="B11271">
        <f t="shared" si="352"/>
        <v>10</v>
      </c>
      <c r="C11271">
        <f t="shared" si="353"/>
        <v>33</v>
      </c>
    </row>
    <row r="11272" spans="1:3" hidden="1" x14ac:dyDescent="0.25">
      <c r="A11272" s="2">
        <v>14859495841</v>
      </c>
      <c r="B11272">
        <f t="shared" si="352"/>
        <v>10</v>
      </c>
      <c r="C11272">
        <f t="shared" si="353"/>
        <v>33</v>
      </c>
    </row>
    <row r="11273" spans="1:3" hidden="1" x14ac:dyDescent="0.25">
      <c r="A11273" s="2">
        <v>14860606841</v>
      </c>
      <c r="B11273">
        <f t="shared" si="352"/>
        <v>10</v>
      </c>
      <c r="C11273">
        <f t="shared" si="353"/>
        <v>33</v>
      </c>
    </row>
    <row r="11274" spans="1:3" hidden="1" x14ac:dyDescent="0.25">
      <c r="A11274" s="2">
        <v>14861616841</v>
      </c>
      <c r="B11274">
        <f t="shared" si="352"/>
        <v>10</v>
      </c>
      <c r="C11274">
        <f t="shared" si="353"/>
        <v>33</v>
      </c>
    </row>
    <row r="11275" spans="1:3" hidden="1" x14ac:dyDescent="0.25">
      <c r="A11275" s="2">
        <v>14861716841</v>
      </c>
      <c r="B11275">
        <f t="shared" si="352"/>
        <v>10</v>
      </c>
      <c r="C11275">
        <f t="shared" si="353"/>
        <v>33</v>
      </c>
    </row>
    <row r="11276" spans="1:3" hidden="1" x14ac:dyDescent="0.25">
      <c r="A11276" s="2">
        <v>14862126841</v>
      </c>
      <c r="B11276">
        <f t="shared" si="352"/>
        <v>10</v>
      </c>
      <c r="C11276">
        <f t="shared" si="353"/>
        <v>33</v>
      </c>
    </row>
    <row r="11277" spans="1:3" hidden="1" x14ac:dyDescent="0.25">
      <c r="A11277" s="2">
        <v>14862826841</v>
      </c>
      <c r="B11277">
        <f t="shared" si="352"/>
        <v>10</v>
      </c>
      <c r="C11277">
        <f t="shared" si="353"/>
        <v>33</v>
      </c>
    </row>
    <row r="11278" spans="1:3" hidden="1" x14ac:dyDescent="0.25">
      <c r="A11278" s="2">
        <v>14863536841</v>
      </c>
      <c r="B11278">
        <f t="shared" si="352"/>
        <v>10</v>
      </c>
      <c r="C11278">
        <f t="shared" si="353"/>
        <v>33</v>
      </c>
    </row>
    <row r="11279" spans="1:3" hidden="1" x14ac:dyDescent="0.25">
      <c r="A11279" s="2">
        <v>14864946841</v>
      </c>
      <c r="B11279">
        <f t="shared" si="352"/>
        <v>10</v>
      </c>
      <c r="C11279">
        <f t="shared" si="353"/>
        <v>33</v>
      </c>
    </row>
    <row r="11280" spans="1:3" hidden="1" x14ac:dyDescent="0.25">
      <c r="A11280" s="2">
        <v>14865556841</v>
      </c>
      <c r="B11280">
        <f t="shared" si="352"/>
        <v>10</v>
      </c>
      <c r="C11280">
        <f t="shared" si="353"/>
        <v>33</v>
      </c>
    </row>
    <row r="11281" spans="1:3" hidden="1" x14ac:dyDescent="0.25">
      <c r="A11281" s="2">
        <v>14866266841</v>
      </c>
      <c r="B11281">
        <f t="shared" si="352"/>
        <v>10</v>
      </c>
      <c r="C11281">
        <f t="shared" si="353"/>
        <v>33</v>
      </c>
    </row>
    <row r="11282" spans="1:3" hidden="1" x14ac:dyDescent="0.25">
      <c r="A11282" s="2">
        <v>14866866841</v>
      </c>
      <c r="B11282">
        <f t="shared" si="352"/>
        <v>10</v>
      </c>
      <c r="C11282">
        <f t="shared" si="353"/>
        <v>33</v>
      </c>
    </row>
    <row r="11283" spans="1:3" hidden="1" x14ac:dyDescent="0.25">
      <c r="A11283" s="2">
        <v>14867076841</v>
      </c>
      <c r="B11283">
        <f t="shared" si="352"/>
        <v>10</v>
      </c>
      <c r="C11283">
        <f t="shared" si="353"/>
        <v>33</v>
      </c>
    </row>
    <row r="11284" spans="1:3" hidden="1" x14ac:dyDescent="0.25">
      <c r="A11284" s="2">
        <v>14868786841</v>
      </c>
      <c r="B11284">
        <f t="shared" si="352"/>
        <v>10</v>
      </c>
      <c r="C11284">
        <f t="shared" si="353"/>
        <v>33</v>
      </c>
    </row>
    <row r="11285" spans="1:3" hidden="1" x14ac:dyDescent="0.25">
      <c r="A11285" s="2">
        <v>14870907841</v>
      </c>
      <c r="B11285">
        <f t="shared" si="352"/>
        <v>10</v>
      </c>
      <c r="C11285">
        <f t="shared" si="353"/>
        <v>33</v>
      </c>
    </row>
    <row r="11286" spans="1:3" hidden="1" x14ac:dyDescent="0.25">
      <c r="A11286" s="2">
        <v>14871117841</v>
      </c>
      <c r="B11286">
        <f t="shared" si="352"/>
        <v>10</v>
      </c>
      <c r="C11286">
        <f t="shared" si="353"/>
        <v>33</v>
      </c>
    </row>
    <row r="11287" spans="1:3" hidden="1" x14ac:dyDescent="0.25">
      <c r="A11287" s="2">
        <v>14871717841</v>
      </c>
      <c r="B11287">
        <f t="shared" si="352"/>
        <v>10</v>
      </c>
      <c r="C11287">
        <f t="shared" si="353"/>
        <v>33</v>
      </c>
    </row>
    <row r="11288" spans="1:3" hidden="1" x14ac:dyDescent="0.25">
      <c r="A11288" s="2">
        <v>14872527841</v>
      </c>
      <c r="B11288">
        <f t="shared" si="352"/>
        <v>10</v>
      </c>
      <c r="C11288">
        <f t="shared" si="353"/>
        <v>33</v>
      </c>
    </row>
    <row r="11289" spans="1:3" hidden="1" x14ac:dyDescent="0.25">
      <c r="A11289" s="2">
        <v>14872827841</v>
      </c>
      <c r="B11289">
        <f t="shared" si="352"/>
        <v>10</v>
      </c>
      <c r="C11289">
        <f t="shared" si="353"/>
        <v>33</v>
      </c>
    </row>
    <row r="11290" spans="1:3" hidden="1" x14ac:dyDescent="0.25">
      <c r="A11290" s="2">
        <v>14873337841</v>
      </c>
      <c r="B11290">
        <f t="shared" si="352"/>
        <v>10</v>
      </c>
      <c r="C11290">
        <f t="shared" si="353"/>
        <v>33</v>
      </c>
    </row>
    <row r="11291" spans="1:3" hidden="1" x14ac:dyDescent="0.25">
      <c r="A11291" s="2">
        <v>14873737841</v>
      </c>
      <c r="B11291">
        <f t="shared" si="352"/>
        <v>10</v>
      </c>
      <c r="C11291">
        <f t="shared" si="353"/>
        <v>33</v>
      </c>
    </row>
    <row r="11292" spans="1:3" hidden="1" x14ac:dyDescent="0.25">
      <c r="A11292" s="2">
        <v>14874247841</v>
      </c>
      <c r="B11292">
        <f t="shared" si="352"/>
        <v>10</v>
      </c>
      <c r="C11292">
        <f t="shared" si="353"/>
        <v>33</v>
      </c>
    </row>
    <row r="11293" spans="1:3" hidden="1" x14ac:dyDescent="0.25">
      <c r="A11293" s="2">
        <v>14875357841</v>
      </c>
      <c r="B11293">
        <f t="shared" si="352"/>
        <v>10</v>
      </c>
      <c r="C11293">
        <f t="shared" si="353"/>
        <v>33</v>
      </c>
    </row>
    <row r="11294" spans="1:3" hidden="1" x14ac:dyDescent="0.25">
      <c r="A11294" s="2">
        <v>14875957841</v>
      </c>
      <c r="B11294">
        <f t="shared" si="352"/>
        <v>10</v>
      </c>
      <c r="C11294">
        <f t="shared" si="353"/>
        <v>33</v>
      </c>
    </row>
    <row r="11295" spans="1:3" hidden="1" x14ac:dyDescent="0.25">
      <c r="A11295" s="2">
        <v>14876167841</v>
      </c>
      <c r="B11295">
        <f t="shared" si="352"/>
        <v>10</v>
      </c>
      <c r="C11295">
        <f t="shared" si="353"/>
        <v>33</v>
      </c>
    </row>
    <row r="11296" spans="1:3" hidden="1" x14ac:dyDescent="0.25">
      <c r="A11296" s="2">
        <v>14876367841</v>
      </c>
      <c r="B11296">
        <f t="shared" si="352"/>
        <v>10</v>
      </c>
      <c r="C11296">
        <f t="shared" si="353"/>
        <v>33</v>
      </c>
    </row>
    <row r="11297" spans="1:3" hidden="1" x14ac:dyDescent="0.25">
      <c r="A11297" s="2">
        <v>14877177841</v>
      </c>
      <c r="B11297">
        <f t="shared" si="352"/>
        <v>10</v>
      </c>
      <c r="C11297">
        <f t="shared" si="353"/>
        <v>33</v>
      </c>
    </row>
    <row r="11298" spans="1:3" hidden="1" x14ac:dyDescent="0.25">
      <c r="A11298" s="2">
        <v>14878987841</v>
      </c>
      <c r="B11298">
        <f t="shared" si="352"/>
        <v>10</v>
      </c>
      <c r="C11298">
        <f t="shared" si="353"/>
        <v>33</v>
      </c>
    </row>
    <row r="11299" spans="1:3" hidden="1" x14ac:dyDescent="0.25">
      <c r="A11299" s="2">
        <v>14881318841</v>
      </c>
      <c r="B11299">
        <f t="shared" si="352"/>
        <v>10</v>
      </c>
      <c r="C11299">
        <f t="shared" si="353"/>
        <v>33</v>
      </c>
    </row>
    <row r="11300" spans="1:3" hidden="1" x14ac:dyDescent="0.25">
      <c r="A11300" s="2">
        <v>14883138841</v>
      </c>
      <c r="B11300">
        <f t="shared" si="352"/>
        <v>10</v>
      </c>
      <c r="C11300">
        <f t="shared" si="353"/>
        <v>33</v>
      </c>
    </row>
    <row r="11301" spans="1:3" hidden="1" x14ac:dyDescent="0.25">
      <c r="A11301" s="2">
        <v>14884548841</v>
      </c>
      <c r="B11301">
        <f t="shared" si="352"/>
        <v>10</v>
      </c>
      <c r="C11301">
        <f t="shared" si="353"/>
        <v>33</v>
      </c>
    </row>
    <row r="11302" spans="1:3" hidden="1" x14ac:dyDescent="0.25">
      <c r="A11302" s="2">
        <v>14887578841</v>
      </c>
      <c r="B11302">
        <f t="shared" si="352"/>
        <v>10</v>
      </c>
      <c r="C11302">
        <f t="shared" si="353"/>
        <v>33</v>
      </c>
    </row>
    <row r="11303" spans="1:3" hidden="1" x14ac:dyDescent="0.25">
      <c r="A11303" s="2">
        <v>14887978841</v>
      </c>
      <c r="B11303">
        <f t="shared" si="352"/>
        <v>10</v>
      </c>
      <c r="C11303">
        <f t="shared" si="353"/>
        <v>33</v>
      </c>
    </row>
    <row r="11304" spans="1:3" hidden="1" x14ac:dyDescent="0.25">
      <c r="A11304" s="2">
        <v>14889798841</v>
      </c>
      <c r="B11304">
        <f t="shared" si="352"/>
        <v>10</v>
      </c>
      <c r="C11304">
        <f t="shared" si="353"/>
        <v>33</v>
      </c>
    </row>
    <row r="11305" spans="1:3" hidden="1" x14ac:dyDescent="0.25">
      <c r="A11305" s="2">
        <v>14890609841</v>
      </c>
      <c r="B11305">
        <f t="shared" si="352"/>
        <v>10</v>
      </c>
      <c r="C11305">
        <f t="shared" si="353"/>
        <v>33</v>
      </c>
    </row>
    <row r="11306" spans="1:3" hidden="1" x14ac:dyDescent="0.25">
      <c r="A11306" s="2">
        <v>14890809841</v>
      </c>
      <c r="B11306">
        <f t="shared" si="352"/>
        <v>10</v>
      </c>
      <c r="C11306">
        <f t="shared" si="353"/>
        <v>33</v>
      </c>
    </row>
    <row r="11307" spans="1:3" hidden="1" x14ac:dyDescent="0.25">
      <c r="A11307" s="2">
        <v>14891319841</v>
      </c>
      <c r="B11307">
        <f t="shared" si="352"/>
        <v>10</v>
      </c>
      <c r="C11307">
        <f t="shared" si="353"/>
        <v>33</v>
      </c>
    </row>
    <row r="11308" spans="1:3" hidden="1" x14ac:dyDescent="0.25">
      <c r="A11308" s="2">
        <v>14892829841</v>
      </c>
      <c r="B11308">
        <f t="shared" si="352"/>
        <v>10</v>
      </c>
      <c r="C11308">
        <f t="shared" si="353"/>
        <v>33</v>
      </c>
    </row>
    <row r="11309" spans="1:3" hidden="1" x14ac:dyDescent="0.25">
      <c r="A11309" s="2">
        <v>14893639841</v>
      </c>
      <c r="B11309">
        <f t="shared" si="352"/>
        <v>10</v>
      </c>
      <c r="C11309">
        <f t="shared" si="353"/>
        <v>33</v>
      </c>
    </row>
    <row r="11310" spans="1:3" hidden="1" x14ac:dyDescent="0.25">
      <c r="A11310" s="2">
        <v>14894749841</v>
      </c>
      <c r="B11310">
        <f t="shared" si="352"/>
        <v>10</v>
      </c>
      <c r="C11310">
        <f t="shared" si="353"/>
        <v>33</v>
      </c>
    </row>
    <row r="11311" spans="1:3" hidden="1" x14ac:dyDescent="0.25">
      <c r="A11311" s="2">
        <v>14895559841</v>
      </c>
      <c r="B11311">
        <f t="shared" si="352"/>
        <v>10</v>
      </c>
      <c r="C11311">
        <f t="shared" si="353"/>
        <v>33</v>
      </c>
    </row>
    <row r="11312" spans="1:3" hidden="1" x14ac:dyDescent="0.25">
      <c r="A11312" s="2">
        <v>14895759841</v>
      </c>
      <c r="B11312">
        <f t="shared" si="352"/>
        <v>10</v>
      </c>
      <c r="C11312">
        <f t="shared" si="353"/>
        <v>33</v>
      </c>
    </row>
    <row r="11313" spans="1:3" hidden="1" x14ac:dyDescent="0.25">
      <c r="A11313" s="2">
        <v>14895859841</v>
      </c>
      <c r="B11313">
        <f t="shared" si="352"/>
        <v>10</v>
      </c>
      <c r="C11313">
        <f t="shared" si="353"/>
        <v>33</v>
      </c>
    </row>
    <row r="11314" spans="1:3" hidden="1" x14ac:dyDescent="0.25">
      <c r="A11314" s="2">
        <v>14897979841</v>
      </c>
      <c r="B11314">
        <f t="shared" si="352"/>
        <v>10</v>
      </c>
      <c r="C11314">
        <f t="shared" si="353"/>
        <v>33</v>
      </c>
    </row>
    <row r="11315" spans="1:3" hidden="1" x14ac:dyDescent="0.25">
      <c r="A11315" s="2">
        <v>14898289841</v>
      </c>
      <c r="B11315">
        <f t="shared" si="352"/>
        <v>10</v>
      </c>
      <c r="C11315">
        <f t="shared" si="353"/>
        <v>33</v>
      </c>
    </row>
    <row r="11316" spans="1:3" hidden="1" x14ac:dyDescent="0.25">
      <c r="A11316" s="2">
        <v>14898589841</v>
      </c>
      <c r="B11316">
        <f t="shared" si="352"/>
        <v>10</v>
      </c>
      <c r="C11316">
        <f t="shared" si="353"/>
        <v>33</v>
      </c>
    </row>
    <row r="11317" spans="1:3" hidden="1" x14ac:dyDescent="0.25">
      <c r="A11317" s="2">
        <v>14899299841</v>
      </c>
      <c r="B11317">
        <f t="shared" si="352"/>
        <v>10</v>
      </c>
      <c r="C11317">
        <f t="shared" si="353"/>
        <v>33</v>
      </c>
    </row>
    <row r="11318" spans="1:3" hidden="1" x14ac:dyDescent="0.25">
      <c r="A11318" s="2">
        <v>14900300941</v>
      </c>
      <c r="B11318">
        <f t="shared" si="352"/>
        <v>10</v>
      </c>
      <c r="C11318">
        <f t="shared" si="353"/>
        <v>33</v>
      </c>
    </row>
    <row r="11319" spans="1:3" hidden="1" x14ac:dyDescent="0.25">
      <c r="A11319" s="2">
        <v>14901110941</v>
      </c>
      <c r="B11319">
        <f t="shared" si="352"/>
        <v>10</v>
      </c>
      <c r="C11319">
        <f t="shared" si="353"/>
        <v>33</v>
      </c>
    </row>
    <row r="11320" spans="1:3" hidden="1" x14ac:dyDescent="0.25">
      <c r="A11320" s="2">
        <v>14901210941</v>
      </c>
      <c r="B11320">
        <f t="shared" si="352"/>
        <v>10</v>
      </c>
      <c r="C11320">
        <f t="shared" si="353"/>
        <v>33</v>
      </c>
    </row>
    <row r="11321" spans="1:3" hidden="1" x14ac:dyDescent="0.25">
      <c r="A11321" s="2">
        <v>14901510941</v>
      </c>
      <c r="B11321">
        <f t="shared" si="352"/>
        <v>10</v>
      </c>
      <c r="C11321">
        <f t="shared" si="353"/>
        <v>33</v>
      </c>
    </row>
    <row r="11322" spans="1:3" hidden="1" x14ac:dyDescent="0.25">
      <c r="A11322" s="2">
        <v>14902820941</v>
      </c>
      <c r="B11322">
        <f t="shared" si="352"/>
        <v>10</v>
      </c>
      <c r="C11322">
        <f t="shared" si="353"/>
        <v>33</v>
      </c>
    </row>
    <row r="11323" spans="1:3" hidden="1" x14ac:dyDescent="0.25">
      <c r="A11323" s="2">
        <v>14903130941</v>
      </c>
      <c r="B11323">
        <f t="shared" si="352"/>
        <v>10</v>
      </c>
      <c r="C11323">
        <f t="shared" si="353"/>
        <v>33</v>
      </c>
    </row>
    <row r="11324" spans="1:3" hidden="1" x14ac:dyDescent="0.25">
      <c r="A11324" s="2">
        <v>14904540941</v>
      </c>
      <c r="B11324">
        <f t="shared" si="352"/>
        <v>10</v>
      </c>
      <c r="C11324">
        <f t="shared" si="353"/>
        <v>33</v>
      </c>
    </row>
    <row r="11325" spans="1:3" hidden="1" x14ac:dyDescent="0.25">
      <c r="A11325" s="2">
        <v>14905850941</v>
      </c>
      <c r="B11325">
        <f t="shared" si="352"/>
        <v>10</v>
      </c>
      <c r="C11325">
        <f t="shared" si="353"/>
        <v>33</v>
      </c>
    </row>
    <row r="11326" spans="1:3" hidden="1" x14ac:dyDescent="0.25">
      <c r="A11326" s="2">
        <v>14906360941</v>
      </c>
      <c r="B11326">
        <f t="shared" si="352"/>
        <v>10</v>
      </c>
      <c r="C11326">
        <f t="shared" si="353"/>
        <v>33</v>
      </c>
    </row>
    <row r="11327" spans="1:3" hidden="1" x14ac:dyDescent="0.25">
      <c r="A11327" s="2">
        <v>14907270941</v>
      </c>
      <c r="B11327">
        <f t="shared" si="352"/>
        <v>10</v>
      </c>
      <c r="C11327">
        <f t="shared" si="353"/>
        <v>33</v>
      </c>
    </row>
    <row r="11328" spans="1:3" hidden="1" x14ac:dyDescent="0.25">
      <c r="A11328" s="2">
        <v>14908580941</v>
      </c>
      <c r="B11328">
        <f t="shared" si="352"/>
        <v>10</v>
      </c>
      <c r="C11328">
        <f t="shared" si="353"/>
        <v>33</v>
      </c>
    </row>
    <row r="11329" spans="1:3" hidden="1" x14ac:dyDescent="0.25">
      <c r="A11329" s="2">
        <v>14910501941</v>
      </c>
      <c r="B11329">
        <f t="shared" si="352"/>
        <v>10</v>
      </c>
      <c r="C11329">
        <f t="shared" si="353"/>
        <v>33</v>
      </c>
    </row>
    <row r="11330" spans="1:3" hidden="1" x14ac:dyDescent="0.25">
      <c r="A11330" s="2">
        <v>14911511941</v>
      </c>
      <c r="B11330">
        <f t="shared" si="352"/>
        <v>10</v>
      </c>
      <c r="C11330">
        <f t="shared" si="353"/>
        <v>33</v>
      </c>
    </row>
    <row r="11331" spans="1:3" hidden="1" x14ac:dyDescent="0.25">
      <c r="A11331" s="2">
        <v>14911611941</v>
      </c>
      <c r="B11331">
        <f t="shared" ref="B11331:B11394" si="354">TRUNC(LOG10(A11331))</f>
        <v>10</v>
      </c>
      <c r="C11331">
        <f t="shared" ref="C11331:C11394" si="355">TRUNC(LOG(A11331,2))</f>
        <v>33</v>
      </c>
    </row>
    <row r="11332" spans="1:3" hidden="1" x14ac:dyDescent="0.25">
      <c r="A11332" s="2">
        <v>14912421941</v>
      </c>
      <c r="B11332">
        <f t="shared" si="354"/>
        <v>10</v>
      </c>
      <c r="C11332">
        <f t="shared" si="355"/>
        <v>33</v>
      </c>
    </row>
    <row r="11333" spans="1:3" hidden="1" x14ac:dyDescent="0.25">
      <c r="A11333" s="2">
        <v>14913431941</v>
      </c>
      <c r="B11333">
        <f t="shared" si="354"/>
        <v>10</v>
      </c>
      <c r="C11333">
        <f t="shared" si="355"/>
        <v>33</v>
      </c>
    </row>
    <row r="11334" spans="1:3" hidden="1" x14ac:dyDescent="0.25">
      <c r="A11334" s="2">
        <v>14914041941</v>
      </c>
      <c r="B11334">
        <f t="shared" si="354"/>
        <v>10</v>
      </c>
      <c r="C11334">
        <f t="shared" si="355"/>
        <v>33</v>
      </c>
    </row>
    <row r="11335" spans="1:3" hidden="1" x14ac:dyDescent="0.25">
      <c r="A11335" s="2">
        <v>14914341941</v>
      </c>
      <c r="B11335">
        <f t="shared" si="354"/>
        <v>10</v>
      </c>
      <c r="C11335">
        <f t="shared" si="355"/>
        <v>33</v>
      </c>
    </row>
    <row r="11336" spans="1:3" hidden="1" x14ac:dyDescent="0.25">
      <c r="A11336" s="2">
        <v>14914641941</v>
      </c>
      <c r="B11336">
        <f t="shared" si="354"/>
        <v>10</v>
      </c>
      <c r="C11336">
        <f t="shared" si="355"/>
        <v>33</v>
      </c>
    </row>
    <row r="11337" spans="1:3" hidden="1" x14ac:dyDescent="0.25">
      <c r="A11337" s="2">
        <v>14914841941</v>
      </c>
      <c r="B11337">
        <f t="shared" si="354"/>
        <v>10</v>
      </c>
      <c r="C11337">
        <f t="shared" si="355"/>
        <v>33</v>
      </c>
    </row>
    <row r="11338" spans="1:3" hidden="1" x14ac:dyDescent="0.25">
      <c r="A11338" s="2">
        <v>14914941941</v>
      </c>
      <c r="B11338">
        <f t="shared" si="354"/>
        <v>10</v>
      </c>
      <c r="C11338">
        <f t="shared" si="355"/>
        <v>33</v>
      </c>
    </row>
    <row r="11339" spans="1:3" hidden="1" x14ac:dyDescent="0.25">
      <c r="A11339" s="2">
        <v>14915651941</v>
      </c>
      <c r="B11339">
        <f t="shared" si="354"/>
        <v>10</v>
      </c>
      <c r="C11339">
        <f t="shared" si="355"/>
        <v>33</v>
      </c>
    </row>
    <row r="11340" spans="1:3" hidden="1" x14ac:dyDescent="0.25">
      <c r="A11340" s="2">
        <v>14916461941</v>
      </c>
      <c r="B11340">
        <f t="shared" si="354"/>
        <v>10</v>
      </c>
      <c r="C11340">
        <f t="shared" si="355"/>
        <v>33</v>
      </c>
    </row>
    <row r="11341" spans="1:3" hidden="1" x14ac:dyDescent="0.25">
      <c r="A11341" s="2">
        <v>14916561941</v>
      </c>
      <c r="B11341">
        <f t="shared" si="354"/>
        <v>10</v>
      </c>
      <c r="C11341">
        <f t="shared" si="355"/>
        <v>33</v>
      </c>
    </row>
    <row r="11342" spans="1:3" hidden="1" x14ac:dyDescent="0.25">
      <c r="A11342" s="2">
        <v>14917971941</v>
      </c>
      <c r="B11342">
        <f t="shared" si="354"/>
        <v>10</v>
      </c>
      <c r="C11342">
        <f t="shared" si="355"/>
        <v>33</v>
      </c>
    </row>
    <row r="11343" spans="1:3" hidden="1" x14ac:dyDescent="0.25">
      <c r="A11343" s="2">
        <v>14919591941</v>
      </c>
      <c r="B11343">
        <f t="shared" si="354"/>
        <v>10</v>
      </c>
      <c r="C11343">
        <f t="shared" si="355"/>
        <v>33</v>
      </c>
    </row>
    <row r="11344" spans="1:3" hidden="1" x14ac:dyDescent="0.25">
      <c r="A11344" s="2">
        <v>14919891941</v>
      </c>
      <c r="B11344">
        <f t="shared" si="354"/>
        <v>10</v>
      </c>
      <c r="C11344">
        <f t="shared" si="355"/>
        <v>33</v>
      </c>
    </row>
    <row r="11345" spans="1:3" hidden="1" x14ac:dyDescent="0.25">
      <c r="A11345" s="2">
        <v>14920502941</v>
      </c>
      <c r="B11345">
        <f t="shared" si="354"/>
        <v>10</v>
      </c>
      <c r="C11345">
        <f t="shared" si="355"/>
        <v>33</v>
      </c>
    </row>
    <row r="11346" spans="1:3" hidden="1" x14ac:dyDescent="0.25">
      <c r="A11346" s="2">
        <v>14921612941</v>
      </c>
      <c r="B11346">
        <f t="shared" si="354"/>
        <v>10</v>
      </c>
      <c r="C11346">
        <f t="shared" si="355"/>
        <v>33</v>
      </c>
    </row>
    <row r="11347" spans="1:3" hidden="1" x14ac:dyDescent="0.25">
      <c r="A11347" s="2">
        <v>14924042941</v>
      </c>
      <c r="B11347">
        <f t="shared" si="354"/>
        <v>10</v>
      </c>
      <c r="C11347">
        <f t="shared" si="355"/>
        <v>33</v>
      </c>
    </row>
    <row r="11348" spans="1:3" hidden="1" x14ac:dyDescent="0.25">
      <c r="A11348" s="2">
        <v>14924442941</v>
      </c>
      <c r="B11348">
        <f t="shared" si="354"/>
        <v>10</v>
      </c>
      <c r="C11348">
        <f t="shared" si="355"/>
        <v>33</v>
      </c>
    </row>
    <row r="11349" spans="1:3" hidden="1" x14ac:dyDescent="0.25">
      <c r="A11349" s="2">
        <v>14925852941</v>
      </c>
      <c r="B11349">
        <f t="shared" si="354"/>
        <v>10</v>
      </c>
      <c r="C11349">
        <f t="shared" si="355"/>
        <v>33</v>
      </c>
    </row>
    <row r="11350" spans="1:3" hidden="1" x14ac:dyDescent="0.25">
      <c r="A11350" s="2">
        <v>14926562941</v>
      </c>
      <c r="B11350">
        <f t="shared" si="354"/>
        <v>10</v>
      </c>
      <c r="C11350">
        <f t="shared" si="355"/>
        <v>33</v>
      </c>
    </row>
    <row r="11351" spans="1:3" hidden="1" x14ac:dyDescent="0.25">
      <c r="A11351" s="2">
        <v>14926862941</v>
      </c>
      <c r="B11351">
        <f t="shared" si="354"/>
        <v>10</v>
      </c>
      <c r="C11351">
        <f t="shared" si="355"/>
        <v>33</v>
      </c>
    </row>
    <row r="11352" spans="1:3" hidden="1" x14ac:dyDescent="0.25">
      <c r="A11352" s="2">
        <v>14927472941</v>
      </c>
      <c r="B11352">
        <f t="shared" si="354"/>
        <v>10</v>
      </c>
      <c r="C11352">
        <f t="shared" si="355"/>
        <v>33</v>
      </c>
    </row>
    <row r="11353" spans="1:3" hidden="1" x14ac:dyDescent="0.25">
      <c r="A11353" s="2">
        <v>14929692941</v>
      </c>
      <c r="B11353">
        <f t="shared" si="354"/>
        <v>10</v>
      </c>
      <c r="C11353">
        <f t="shared" si="355"/>
        <v>33</v>
      </c>
    </row>
    <row r="11354" spans="1:3" hidden="1" x14ac:dyDescent="0.25">
      <c r="A11354" s="2">
        <v>14930003941</v>
      </c>
      <c r="B11354">
        <f t="shared" si="354"/>
        <v>10</v>
      </c>
      <c r="C11354">
        <f t="shared" si="355"/>
        <v>33</v>
      </c>
    </row>
    <row r="11355" spans="1:3" hidden="1" x14ac:dyDescent="0.25">
      <c r="A11355" s="2">
        <v>14934443941</v>
      </c>
      <c r="B11355">
        <f t="shared" si="354"/>
        <v>10</v>
      </c>
      <c r="C11355">
        <f t="shared" si="355"/>
        <v>33</v>
      </c>
    </row>
    <row r="11356" spans="1:3" hidden="1" x14ac:dyDescent="0.25">
      <c r="A11356" s="2">
        <v>14934543941</v>
      </c>
      <c r="B11356">
        <f t="shared" si="354"/>
        <v>10</v>
      </c>
      <c r="C11356">
        <f t="shared" si="355"/>
        <v>33</v>
      </c>
    </row>
    <row r="11357" spans="1:3" hidden="1" x14ac:dyDescent="0.25">
      <c r="A11357" s="2">
        <v>14935053941</v>
      </c>
      <c r="B11357">
        <f t="shared" si="354"/>
        <v>10</v>
      </c>
      <c r="C11357">
        <f t="shared" si="355"/>
        <v>33</v>
      </c>
    </row>
    <row r="11358" spans="1:3" hidden="1" x14ac:dyDescent="0.25">
      <c r="A11358" s="2">
        <v>14935853941</v>
      </c>
      <c r="B11358">
        <f t="shared" si="354"/>
        <v>10</v>
      </c>
      <c r="C11358">
        <f t="shared" si="355"/>
        <v>33</v>
      </c>
    </row>
    <row r="11359" spans="1:3" hidden="1" x14ac:dyDescent="0.25">
      <c r="A11359" s="2">
        <v>14937573941</v>
      </c>
      <c r="B11359">
        <f t="shared" si="354"/>
        <v>10</v>
      </c>
      <c r="C11359">
        <f t="shared" si="355"/>
        <v>33</v>
      </c>
    </row>
    <row r="11360" spans="1:3" hidden="1" x14ac:dyDescent="0.25">
      <c r="A11360" s="2">
        <v>14937773941</v>
      </c>
      <c r="B11360">
        <f t="shared" si="354"/>
        <v>10</v>
      </c>
      <c r="C11360">
        <f t="shared" si="355"/>
        <v>33</v>
      </c>
    </row>
    <row r="11361" spans="1:3" hidden="1" x14ac:dyDescent="0.25">
      <c r="A11361" s="2">
        <v>14938583941</v>
      </c>
      <c r="B11361">
        <f t="shared" si="354"/>
        <v>10</v>
      </c>
      <c r="C11361">
        <f t="shared" si="355"/>
        <v>33</v>
      </c>
    </row>
    <row r="11362" spans="1:3" hidden="1" x14ac:dyDescent="0.25">
      <c r="A11362" s="2">
        <v>14938683941</v>
      </c>
      <c r="B11362">
        <f t="shared" si="354"/>
        <v>10</v>
      </c>
      <c r="C11362">
        <f t="shared" si="355"/>
        <v>33</v>
      </c>
    </row>
    <row r="11363" spans="1:3" hidden="1" x14ac:dyDescent="0.25">
      <c r="A11363" s="2">
        <v>14940504941</v>
      </c>
      <c r="B11363">
        <f t="shared" si="354"/>
        <v>10</v>
      </c>
      <c r="C11363">
        <f t="shared" si="355"/>
        <v>33</v>
      </c>
    </row>
    <row r="11364" spans="1:3" hidden="1" x14ac:dyDescent="0.25">
      <c r="A11364" s="2">
        <v>14942124941</v>
      </c>
      <c r="B11364">
        <f t="shared" si="354"/>
        <v>10</v>
      </c>
      <c r="C11364">
        <f t="shared" si="355"/>
        <v>33</v>
      </c>
    </row>
    <row r="11365" spans="1:3" hidden="1" x14ac:dyDescent="0.25">
      <c r="A11365" s="2">
        <v>14942324941</v>
      </c>
      <c r="B11365">
        <f t="shared" si="354"/>
        <v>10</v>
      </c>
      <c r="C11365">
        <f t="shared" si="355"/>
        <v>33</v>
      </c>
    </row>
    <row r="11366" spans="1:3" hidden="1" x14ac:dyDescent="0.25">
      <c r="A11366" s="2">
        <v>14942724941</v>
      </c>
      <c r="B11366">
        <f t="shared" si="354"/>
        <v>10</v>
      </c>
      <c r="C11366">
        <f t="shared" si="355"/>
        <v>33</v>
      </c>
    </row>
    <row r="11367" spans="1:3" hidden="1" x14ac:dyDescent="0.25">
      <c r="A11367" s="2">
        <v>14943734941</v>
      </c>
      <c r="B11367">
        <f t="shared" si="354"/>
        <v>10</v>
      </c>
      <c r="C11367">
        <f t="shared" si="355"/>
        <v>33</v>
      </c>
    </row>
    <row r="11368" spans="1:3" hidden="1" x14ac:dyDescent="0.25">
      <c r="A11368" s="2">
        <v>14944344941</v>
      </c>
      <c r="B11368">
        <f t="shared" si="354"/>
        <v>10</v>
      </c>
      <c r="C11368">
        <f t="shared" si="355"/>
        <v>33</v>
      </c>
    </row>
    <row r="11369" spans="1:3" hidden="1" x14ac:dyDescent="0.25">
      <c r="A11369" s="2">
        <v>14944544941</v>
      </c>
      <c r="B11369">
        <f t="shared" si="354"/>
        <v>10</v>
      </c>
      <c r="C11369">
        <f t="shared" si="355"/>
        <v>33</v>
      </c>
    </row>
    <row r="11370" spans="1:3" hidden="1" x14ac:dyDescent="0.25">
      <c r="A11370" s="2">
        <v>14944644941</v>
      </c>
      <c r="B11370">
        <f t="shared" si="354"/>
        <v>10</v>
      </c>
      <c r="C11370">
        <f t="shared" si="355"/>
        <v>33</v>
      </c>
    </row>
    <row r="11371" spans="1:3" hidden="1" x14ac:dyDescent="0.25">
      <c r="A11371" s="2">
        <v>14945954941</v>
      </c>
      <c r="B11371">
        <f t="shared" si="354"/>
        <v>10</v>
      </c>
      <c r="C11371">
        <f t="shared" si="355"/>
        <v>33</v>
      </c>
    </row>
    <row r="11372" spans="1:3" hidden="1" x14ac:dyDescent="0.25">
      <c r="A11372" s="2">
        <v>14946464941</v>
      </c>
      <c r="B11372">
        <f t="shared" si="354"/>
        <v>10</v>
      </c>
      <c r="C11372">
        <f t="shared" si="355"/>
        <v>33</v>
      </c>
    </row>
    <row r="11373" spans="1:3" hidden="1" x14ac:dyDescent="0.25">
      <c r="A11373" s="2">
        <v>14947674941</v>
      </c>
      <c r="B11373">
        <f t="shared" si="354"/>
        <v>10</v>
      </c>
      <c r="C11373">
        <f t="shared" si="355"/>
        <v>33</v>
      </c>
    </row>
    <row r="11374" spans="1:3" hidden="1" x14ac:dyDescent="0.25">
      <c r="A11374" s="2">
        <v>14948784941</v>
      </c>
      <c r="B11374">
        <f t="shared" si="354"/>
        <v>10</v>
      </c>
      <c r="C11374">
        <f t="shared" si="355"/>
        <v>33</v>
      </c>
    </row>
    <row r="11375" spans="1:3" hidden="1" x14ac:dyDescent="0.25">
      <c r="A11375" s="2">
        <v>14949794941</v>
      </c>
      <c r="B11375">
        <f t="shared" si="354"/>
        <v>10</v>
      </c>
      <c r="C11375">
        <f t="shared" si="355"/>
        <v>33</v>
      </c>
    </row>
    <row r="11376" spans="1:3" hidden="1" x14ac:dyDescent="0.25">
      <c r="A11376" s="2">
        <v>14952425941</v>
      </c>
      <c r="B11376">
        <f t="shared" si="354"/>
        <v>10</v>
      </c>
      <c r="C11376">
        <f t="shared" si="355"/>
        <v>33</v>
      </c>
    </row>
    <row r="11377" spans="1:3" hidden="1" x14ac:dyDescent="0.25">
      <c r="A11377" s="2">
        <v>14952525941</v>
      </c>
      <c r="B11377">
        <f t="shared" si="354"/>
        <v>10</v>
      </c>
      <c r="C11377">
        <f t="shared" si="355"/>
        <v>33</v>
      </c>
    </row>
    <row r="11378" spans="1:3" hidden="1" x14ac:dyDescent="0.25">
      <c r="A11378" s="2">
        <v>14953535941</v>
      </c>
      <c r="B11378">
        <f t="shared" si="354"/>
        <v>10</v>
      </c>
      <c r="C11378">
        <f t="shared" si="355"/>
        <v>33</v>
      </c>
    </row>
    <row r="11379" spans="1:3" hidden="1" x14ac:dyDescent="0.25">
      <c r="A11379" s="2">
        <v>14955455941</v>
      </c>
      <c r="B11379">
        <f t="shared" si="354"/>
        <v>10</v>
      </c>
      <c r="C11379">
        <f t="shared" si="355"/>
        <v>33</v>
      </c>
    </row>
    <row r="11380" spans="1:3" hidden="1" x14ac:dyDescent="0.25">
      <c r="A11380" s="2">
        <v>14956865941</v>
      </c>
      <c r="B11380">
        <f t="shared" si="354"/>
        <v>10</v>
      </c>
      <c r="C11380">
        <f t="shared" si="355"/>
        <v>33</v>
      </c>
    </row>
    <row r="11381" spans="1:3" hidden="1" x14ac:dyDescent="0.25">
      <c r="A11381" s="2">
        <v>14957375941</v>
      </c>
      <c r="B11381">
        <f t="shared" si="354"/>
        <v>10</v>
      </c>
      <c r="C11381">
        <f t="shared" si="355"/>
        <v>33</v>
      </c>
    </row>
    <row r="11382" spans="1:3" hidden="1" x14ac:dyDescent="0.25">
      <c r="A11382" s="2">
        <v>14957475941</v>
      </c>
      <c r="B11382">
        <f t="shared" si="354"/>
        <v>10</v>
      </c>
      <c r="C11382">
        <f t="shared" si="355"/>
        <v>33</v>
      </c>
    </row>
    <row r="11383" spans="1:3" hidden="1" x14ac:dyDescent="0.25">
      <c r="A11383" s="2">
        <v>14957975941</v>
      </c>
      <c r="B11383">
        <f t="shared" si="354"/>
        <v>10</v>
      </c>
      <c r="C11383">
        <f t="shared" si="355"/>
        <v>33</v>
      </c>
    </row>
    <row r="11384" spans="1:3" hidden="1" x14ac:dyDescent="0.25">
      <c r="A11384" s="2">
        <v>14958885941</v>
      </c>
      <c r="B11384">
        <f t="shared" si="354"/>
        <v>10</v>
      </c>
      <c r="C11384">
        <f t="shared" si="355"/>
        <v>33</v>
      </c>
    </row>
    <row r="11385" spans="1:3" hidden="1" x14ac:dyDescent="0.25">
      <c r="A11385" s="2">
        <v>14959895941</v>
      </c>
      <c r="B11385">
        <f t="shared" si="354"/>
        <v>10</v>
      </c>
      <c r="C11385">
        <f t="shared" si="355"/>
        <v>33</v>
      </c>
    </row>
    <row r="11386" spans="1:3" hidden="1" x14ac:dyDescent="0.25">
      <c r="A11386" s="2">
        <v>14960906941</v>
      </c>
      <c r="B11386">
        <f t="shared" si="354"/>
        <v>10</v>
      </c>
      <c r="C11386">
        <f t="shared" si="355"/>
        <v>33</v>
      </c>
    </row>
    <row r="11387" spans="1:3" hidden="1" x14ac:dyDescent="0.25">
      <c r="A11387" s="2">
        <v>14962026941</v>
      </c>
      <c r="B11387">
        <f t="shared" si="354"/>
        <v>10</v>
      </c>
      <c r="C11387">
        <f t="shared" si="355"/>
        <v>33</v>
      </c>
    </row>
    <row r="11388" spans="1:3" hidden="1" x14ac:dyDescent="0.25">
      <c r="A11388" s="2">
        <v>14964746941</v>
      </c>
      <c r="B11388">
        <f t="shared" si="354"/>
        <v>10</v>
      </c>
      <c r="C11388">
        <f t="shared" si="355"/>
        <v>33</v>
      </c>
    </row>
    <row r="11389" spans="1:3" hidden="1" x14ac:dyDescent="0.25">
      <c r="A11389" s="2">
        <v>14966366941</v>
      </c>
      <c r="B11389">
        <f t="shared" si="354"/>
        <v>10</v>
      </c>
      <c r="C11389">
        <f t="shared" si="355"/>
        <v>33</v>
      </c>
    </row>
    <row r="11390" spans="1:3" hidden="1" x14ac:dyDescent="0.25">
      <c r="A11390" s="2">
        <v>14967276941</v>
      </c>
      <c r="B11390">
        <f t="shared" si="354"/>
        <v>10</v>
      </c>
      <c r="C11390">
        <f t="shared" si="355"/>
        <v>33</v>
      </c>
    </row>
    <row r="11391" spans="1:3" hidden="1" x14ac:dyDescent="0.25">
      <c r="A11391" s="2">
        <v>14969396941</v>
      </c>
      <c r="B11391">
        <f t="shared" si="354"/>
        <v>10</v>
      </c>
      <c r="C11391">
        <f t="shared" si="355"/>
        <v>33</v>
      </c>
    </row>
    <row r="11392" spans="1:3" hidden="1" x14ac:dyDescent="0.25">
      <c r="A11392" s="2">
        <v>14969996941</v>
      </c>
      <c r="B11392">
        <f t="shared" si="354"/>
        <v>10</v>
      </c>
      <c r="C11392">
        <f t="shared" si="355"/>
        <v>33</v>
      </c>
    </row>
    <row r="11393" spans="1:3" hidden="1" x14ac:dyDescent="0.25">
      <c r="A11393" s="2">
        <v>14972127941</v>
      </c>
      <c r="B11393">
        <f t="shared" si="354"/>
        <v>10</v>
      </c>
      <c r="C11393">
        <f t="shared" si="355"/>
        <v>33</v>
      </c>
    </row>
    <row r="11394" spans="1:3" hidden="1" x14ac:dyDescent="0.25">
      <c r="A11394" s="2">
        <v>14973237941</v>
      </c>
      <c r="B11394">
        <f t="shared" si="354"/>
        <v>10</v>
      </c>
      <c r="C11394">
        <f t="shared" si="355"/>
        <v>33</v>
      </c>
    </row>
    <row r="11395" spans="1:3" hidden="1" x14ac:dyDescent="0.25">
      <c r="A11395" s="2">
        <v>14973537941</v>
      </c>
      <c r="B11395">
        <f t="shared" ref="B11395:B11458" si="356">TRUNC(LOG10(A11395))</f>
        <v>10</v>
      </c>
      <c r="C11395">
        <f t="shared" ref="C11395:C11458" si="357">TRUNC(LOG(A11395,2))</f>
        <v>33</v>
      </c>
    </row>
    <row r="11396" spans="1:3" hidden="1" x14ac:dyDescent="0.25">
      <c r="A11396" s="2">
        <v>14973737941</v>
      </c>
      <c r="B11396">
        <f t="shared" si="356"/>
        <v>10</v>
      </c>
      <c r="C11396">
        <f t="shared" si="357"/>
        <v>33</v>
      </c>
    </row>
    <row r="11397" spans="1:3" hidden="1" x14ac:dyDescent="0.25">
      <c r="A11397" s="2">
        <v>14973837941</v>
      </c>
      <c r="B11397">
        <f t="shared" si="356"/>
        <v>10</v>
      </c>
      <c r="C11397">
        <f t="shared" si="357"/>
        <v>33</v>
      </c>
    </row>
    <row r="11398" spans="1:3" hidden="1" x14ac:dyDescent="0.25">
      <c r="A11398" s="2">
        <v>14974047941</v>
      </c>
      <c r="B11398">
        <f t="shared" si="356"/>
        <v>10</v>
      </c>
      <c r="C11398">
        <f t="shared" si="357"/>
        <v>33</v>
      </c>
    </row>
    <row r="11399" spans="1:3" hidden="1" x14ac:dyDescent="0.25">
      <c r="A11399" s="2">
        <v>14975357941</v>
      </c>
      <c r="B11399">
        <f t="shared" si="356"/>
        <v>10</v>
      </c>
      <c r="C11399">
        <f t="shared" si="357"/>
        <v>33</v>
      </c>
    </row>
    <row r="11400" spans="1:3" hidden="1" x14ac:dyDescent="0.25">
      <c r="A11400" s="2">
        <v>14976767941</v>
      </c>
      <c r="B11400">
        <f t="shared" si="356"/>
        <v>10</v>
      </c>
      <c r="C11400">
        <f t="shared" si="357"/>
        <v>33</v>
      </c>
    </row>
    <row r="11401" spans="1:3" hidden="1" x14ac:dyDescent="0.25">
      <c r="A11401" s="2">
        <v>14977277941</v>
      </c>
      <c r="B11401">
        <f t="shared" si="356"/>
        <v>10</v>
      </c>
      <c r="C11401">
        <f t="shared" si="357"/>
        <v>33</v>
      </c>
    </row>
    <row r="11402" spans="1:3" hidden="1" x14ac:dyDescent="0.25">
      <c r="A11402" s="2">
        <v>14981118941</v>
      </c>
      <c r="B11402">
        <f t="shared" si="356"/>
        <v>10</v>
      </c>
      <c r="C11402">
        <f t="shared" si="357"/>
        <v>33</v>
      </c>
    </row>
    <row r="11403" spans="1:3" hidden="1" x14ac:dyDescent="0.25">
      <c r="A11403" s="2">
        <v>14982228941</v>
      </c>
      <c r="B11403">
        <f t="shared" si="356"/>
        <v>10</v>
      </c>
      <c r="C11403">
        <f t="shared" si="357"/>
        <v>33</v>
      </c>
    </row>
    <row r="11404" spans="1:3" hidden="1" x14ac:dyDescent="0.25">
      <c r="A11404" s="2">
        <v>14982428941</v>
      </c>
      <c r="B11404">
        <f t="shared" si="356"/>
        <v>10</v>
      </c>
      <c r="C11404">
        <f t="shared" si="357"/>
        <v>33</v>
      </c>
    </row>
    <row r="11405" spans="1:3" hidden="1" x14ac:dyDescent="0.25">
      <c r="A11405" s="2">
        <v>14983338941</v>
      </c>
      <c r="B11405">
        <f t="shared" si="356"/>
        <v>10</v>
      </c>
      <c r="C11405">
        <f t="shared" si="357"/>
        <v>33</v>
      </c>
    </row>
    <row r="11406" spans="1:3" hidden="1" x14ac:dyDescent="0.25">
      <c r="A11406" s="2">
        <v>14983638941</v>
      </c>
      <c r="B11406">
        <f t="shared" si="356"/>
        <v>10</v>
      </c>
      <c r="C11406">
        <f t="shared" si="357"/>
        <v>33</v>
      </c>
    </row>
    <row r="11407" spans="1:3" hidden="1" x14ac:dyDescent="0.25">
      <c r="A11407" s="2">
        <v>14984048941</v>
      </c>
      <c r="B11407">
        <f t="shared" si="356"/>
        <v>10</v>
      </c>
      <c r="C11407">
        <f t="shared" si="357"/>
        <v>33</v>
      </c>
    </row>
    <row r="11408" spans="1:3" hidden="1" x14ac:dyDescent="0.25">
      <c r="A11408" s="2">
        <v>14984148941</v>
      </c>
      <c r="B11408">
        <f t="shared" si="356"/>
        <v>10</v>
      </c>
      <c r="C11408">
        <f t="shared" si="357"/>
        <v>33</v>
      </c>
    </row>
    <row r="11409" spans="1:3" hidden="1" x14ac:dyDescent="0.25">
      <c r="A11409" s="2">
        <v>14984648941</v>
      </c>
      <c r="B11409">
        <f t="shared" si="356"/>
        <v>10</v>
      </c>
      <c r="C11409">
        <f t="shared" si="357"/>
        <v>33</v>
      </c>
    </row>
    <row r="11410" spans="1:3" hidden="1" x14ac:dyDescent="0.25">
      <c r="A11410" s="2">
        <v>14984748941</v>
      </c>
      <c r="B11410">
        <f t="shared" si="356"/>
        <v>10</v>
      </c>
      <c r="C11410">
        <f t="shared" si="357"/>
        <v>33</v>
      </c>
    </row>
    <row r="11411" spans="1:3" hidden="1" x14ac:dyDescent="0.25">
      <c r="A11411" s="2">
        <v>14986568941</v>
      </c>
      <c r="B11411">
        <f t="shared" si="356"/>
        <v>10</v>
      </c>
      <c r="C11411">
        <f t="shared" si="357"/>
        <v>33</v>
      </c>
    </row>
    <row r="11412" spans="1:3" hidden="1" x14ac:dyDescent="0.25">
      <c r="A11412" s="2">
        <v>14986668941</v>
      </c>
      <c r="B11412">
        <f t="shared" si="356"/>
        <v>10</v>
      </c>
      <c r="C11412">
        <f t="shared" si="357"/>
        <v>33</v>
      </c>
    </row>
    <row r="11413" spans="1:3" hidden="1" x14ac:dyDescent="0.25">
      <c r="A11413" s="2">
        <v>14987078941</v>
      </c>
      <c r="B11413">
        <f t="shared" si="356"/>
        <v>10</v>
      </c>
      <c r="C11413">
        <f t="shared" si="357"/>
        <v>33</v>
      </c>
    </row>
    <row r="11414" spans="1:3" hidden="1" x14ac:dyDescent="0.25">
      <c r="A11414" s="2">
        <v>14988288941</v>
      </c>
      <c r="B11414">
        <f t="shared" si="356"/>
        <v>10</v>
      </c>
      <c r="C11414">
        <f t="shared" si="357"/>
        <v>33</v>
      </c>
    </row>
    <row r="11415" spans="1:3" hidden="1" x14ac:dyDescent="0.25">
      <c r="A11415" s="2">
        <v>14989098941</v>
      </c>
      <c r="B11415">
        <f t="shared" si="356"/>
        <v>10</v>
      </c>
      <c r="C11415">
        <f t="shared" si="357"/>
        <v>33</v>
      </c>
    </row>
    <row r="11416" spans="1:3" hidden="1" x14ac:dyDescent="0.25">
      <c r="A11416" s="2">
        <v>14989298941</v>
      </c>
      <c r="B11416">
        <f t="shared" si="356"/>
        <v>10</v>
      </c>
      <c r="C11416">
        <f t="shared" si="357"/>
        <v>33</v>
      </c>
    </row>
    <row r="11417" spans="1:3" hidden="1" x14ac:dyDescent="0.25">
      <c r="A11417" s="2">
        <v>14990309941</v>
      </c>
      <c r="B11417">
        <f t="shared" si="356"/>
        <v>10</v>
      </c>
      <c r="C11417">
        <f t="shared" si="357"/>
        <v>33</v>
      </c>
    </row>
    <row r="11418" spans="1:3" hidden="1" x14ac:dyDescent="0.25">
      <c r="A11418" s="2">
        <v>14991219941</v>
      </c>
      <c r="B11418">
        <f t="shared" si="356"/>
        <v>10</v>
      </c>
      <c r="C11418">
        <f t="shared" si="357"/>
        <v>33</v>
      </c>
    </row>
    <row r="11419" spans="1:3" hidden="1" x14ac:dyDescent="0.25">
      <c r="A11419" s="2">
        <v>14992329941</v>
      </c>
      <c r="B11419">
        <f t="shared" si="356"/>
        <v>10</v>
      </c>
      <c r="C11419">
        <f t="shared" si="357"/>
        <v>33</v>
      </c>
    </row>
    <row r="11420" spans="1:3" hidden="1" x14ac:dyDescent="0.25">
      <c r="A11420" s="2">
        <v>14993939941</v>
      </c>
      <c r="B11420">
        <f t="shared" si="356"/>
        <v>10</v>
      </c>
      <c r="C11420">
        <f t="shared" si="357"/>
        <v>33</v>
      </c>
    </row>
    <row r="11421" spans="1:3" hidden="1" x14ac:dyDescent="0.25">
      <c r="A11421" s="2">
        <v>14994449941</v>
      </c>
      <c r="B11421">
        <f t="shared" si="356"/>
        <v>10</v>
      </c>
      <c r="C11421">
        <f t="shared" si="357"/>
        <v>33</v>
      </c>
    </row>
    <row r="11422" spans="1:3" hidden="1" x14ac:dyDescent="0.25">
      <c r="A11422" s="2">
        <v>14995859941</v>
      </c>
      <c r="B11422">
        <f t="shared" si="356"/>
        <v>10</v>
      </c>
      <c r="C11422">
        <f t="shared" si="357"/>
        <v>33</v>
      </c>
    </row>
    <row r="11423" spans="1:3" hidden="1" x14ac:dyDescent="0.25">
      <c r="A11423" s="2">
        <v>14995959941</v>
      </c>
      <c r="B11423">
        <f t="shared" si="356"/>
        <v>10</v>
      </c>
      <c r="C11423">
        <f t="shared" si="357"/>
        <v>33</v>
      </c>
    </row>
    <row r="11424" spans="1:3" hidden="1" x14ac:dyDescent="0.25">
      <c r="A11424" s="2">
        <v>14996169941</v>
      </c>
      <c r="B11424">
        <f t="shared" si="356"/>
        <v>10</v>
      </c>
      <c r="C11424">
        <f t="shared" si="357"/>
        <v>33</v>
      </c>
    </row>
    <row r="11425" spans="1:3" hidden="1" x14ac:dyDescent="0.25">
      <c r="A11425" s="2">
        <v>14998289941</v>
      </c>
      <c r="B11425">
        <f t="shared" si="356"/>
        <v>10</v>
      </c>
      <c r="C11425">
        <f t="shared" si="357"/>
        <v>33</v>
      </c>
    </row>
    <row r="11426" spans="1:3" hidden="1" x14ac:dyDescent="0.25">
      <c r="A11426" s="2">
        <v>14998589941</v>
      </c>
      <c r="B11426">
        <f t="shared" si="356"/>
        <v>10</v>
      </c>
      <c r="C11426">
        <f t="shared" si="357"/>
        <v>33</v>
      </c>
    </row>
    <row r="11427" spans="1:3" hidden="1" x14ac:dyDescent="0.25">
      <c r="A11427" s="2">
        <v>14998689941</v>
      </c>
      <c r="B11427">
        <f t="shared" si="356"/>
        <v>10</v>
      </c>
      <c r="C11427">
        <f t="shared" si="357"/>
        <v>33</v>
      </c>
    </row>
    <row r="11428" spans="1:3" hidden="1" x14ac:dyDescent="0.25">
      <c r="A11428" s="2">
        <v>15001010051</v>
      </c>
      <c r="B11428">
        <f t="shared" si="356"/>
        <v>10</v>
      </c>
      <c r="C11428">
        <f t="shared" si="357"/>
        <v>33</v>
      </c>
    </row>
    <row r="11429" spans="1:3" hidden="1" x14ac:dyDescent="0.25">
      <c r="A11429" s="2">
        <v>15002120051</v>
      </c>
      <c r="B11429">
        <f t="shared" si="356"/>
        <v>10</v>
      </c>
      <c r="C11429">
        <f t="shared" si="357"/>
        <v>33</v>
      </c>
    </row>
    <row r="11430" spans="1:3" hidden="1" x14ac:dyDescent="0.25">
      <c r="A11430" s="2">
        <v>15002320051</v>
      </c>
      <c r="B11430">
        <f t="shared" si="356"/>
        <v>10</v>
      </c>
      <c r="C11430">
        <f t="shared" si="357"/>
        <v>33</v>
      </c>
    </row>
    <row r="11431" spans="1:3" hidden="1" x14ac:dyDescent="0.25">
      <c r="A11431" s="2">
        <v>15002420051</v>
      </c>
      <c r="B11431">
        <f t="shared" si="356"/>
        <v>10</v>
      </c>
      <c r="C11431">
        <f t="shared" si="357"/>
        <v>33</v>
      </c>
    </row>
    <row r="11432" spans="1:3" hidden="1" x14ac:dyDescent="0.25">
      <c r="A11432" s="2">
        <v>15003430051</v>
      </c>
      <c r="B11432">
        <f t="shared" si="356"/>
        <v>10</v>
      </c>
      <c r="C11432">
        <f t="shared" si="357"/>
        <v>33</v>
      </c>
    </row>
    <row r="11433" spans="1:3" hidden="1" x14ac:dyDescent="0.25">
      <c r="A11433" s="2">
        <v>15005150051</v>
      </c>
      <c r="B11433">
        <f t="shared" si="356"/>
        <v>10</v>
      </c>
      <c r="C11433">
        <f t="shared" si="357"/>
        <v>33</v>
      </c>
    </row>
    <row r="11434" spans="1:3" hidden="1" x14ac:dyDescent="0.25">
      <c r="A11434" s="2">
        <v>15005350051</v>
      </c>
      <c r="B11434">
        <f t="shared" si="356"/>
        <v>10</v>
      </c>
      <c r="C11434">
        <f t="shared" si="357"/>
        <v>33</v>
      </c>
    </row>
    <row r="11435" spans="1:3" hidden="1" x14ac:dyDescent="0.25">
      <c r="A11435" s="2">
        <v>15005750051</v>
      </c>
      <c r="B11435">
        <f t="shared" si="356"/>
        <v>10</v>
      </c>
      <c r="C11435">
        <f t="shared" si="357"/>
        <v>33</v>
      </c>
    </row>
    <row r="11436" spans="1:3" hidden="1" x14ac:dyDescent="0.25">
      <c r="A11436" s="2">
        <v>15008180051</v>
      </c>
      <c r="B11436">
        <f t="shared" si="356"/>
        <v>10</v>
      </c>
      <c r="C11436">
        <f t="shared" si="357"/>
        <v>33</v>
      </c>
    </row>
    <row r="11437" spans="1:3" hidden="1" x14ac:dyDescent="0.25">
      <c r="A11437" s="2">
        <v>15009490051</v>
      </c>
      <c r="B11437">
        <f t="shared" si="356"/>
        <v>10</v>
      </c>
      <c r="C11437">
        <f t="shared" si="357"/>
        <v>33</v>
      </c>
    </row>
    <row r="11438" spans="1:3" hidden="1" x14ac:dyDescent="0.25">
      <c r="A11438" s="2">
        <v>15009590051</v>
      </c>
      <c r="B11438">
        <f t="shared" si="356"/>
        <v>10</v>
      </c>
      <c r="C11438">
        <f t="shared" si="357"/>
        <v>33</v>
      </c>
    </row>
    <row r="11439" spans="1:3" hidden="1" x14ac:dyDescent="0.25">
      <c r="A11439" s="2">
        <v>15010301051</v>
      </c>
      <c r="B11439">
        <f t="shared" si="356"/>
        <v>10</v>
      </c>
      <c r="C11439">
        <f t="shared" si="357"/>
        <v>33</v>
      </c>
    </row>
    <row r="11440" spans="1:3" hidden="1" x14ac:dyDescent="0.25">
      <c r="A11440" s="2">
        <v>15010801051</v>
      </c>
      <c r="B11440">
        <f t="shared" si="356"/>
        <v>10</v>
      </c>
      <c r="C11440">
        <f t="shared" si="357"/>
        <v>33</v>
      </c>
    </row>
    <row r="11441" spans="1:3" hidden="1" x14ac:dyDescent="0.25">
      <c r="A11441" s="2">
        <v>15010901051</v>
      </c>
      <c r="B11441">
        <f t="shared" si="356"/>
        <v>10</v>
      </c>
      <c r="C11441">
        <f t="shared" si="357"/>
        <v>33</v>
      </c>
    </row>
    <row r="11442" spans="1:3" hidden="1" x14ac:dyDescent="0.25">
      <c r="A11442" s="2">
        <v>15011011051</v>
      </c>
      <c r="B11442">
        <f t="shared" si="356"/>
        <v>10</v>
      </c>
      <c r="C11442">
        <f t="shared" si="357"/>
        <v>33</v>
      </c>
    </row>
    <row r="11443" spans="1:3" hidden="1" x14ac:dyDescent="0.25">
      <c r="A11443" s="2">
        <v>15012221051</v>
      </c>
      <c r="B11443">
        <f t="shared" si="356"/>
        <v>10</v>
      </c>
      <c r="C11443">
        <f t="shared" si="357"/>
        <v>33</v>
      </c>
    </row>
    <row r="11444" spans="1:3" hidden="1" x14ac:dyDescent="0.25">
      <c r="A11444" s="2">
        <v>15013331051</v>
      </c>
      <c r="B11444">
        <f t="shared" si="356"/>
        <v>10</v>
      </c>
      <c r="C11444">
        <f t="shared" si="357"/>
        <v>33</v>
      </c>
    </row>
    <row r="11445" spans="1:3" hidden="1" x14ac:dyDescent="0.25">
      <c r="A11445" s="2">
        <v>15013831051</v>
      </c>
      <c r="B11445">
        <f t="shared" si="356"/>
        <v>10</v>
      </c>
      <c r="C11445">
        <f t="shared" si="357"/>
        <v>33</v>
      </c>
    </row>
    <row r="11446" spans="1:3" hidden="1" x14ac:dyDescent="0.25">
      <c r="A11446" s="2">
        <v>15014641051</v>
      </c>
      <c r="B11446">
        <f t="shared" si="356"/>
        <v>10</v>
      </c>
      <c r="C11446">
        <f t="shared" si="357"/>
        <v>33</v>
      </c>
    </row>
    <row r="11447" spans="1:3" hidden="1" x14ac:dyDescent="0.25">
      <c r="A11447" s="2">
        <v>15015151051</v>
      </c>
      <c r="B11447">
        <f t="shared" si="356"/>
        <v>10</v>
      </c>
      <c r="C11447">
        <f t="shared" si="357"/>
        <v>33</v>
      </c>
    </row>
    <row r="11448" spans="1:3" hidden="1" x14ac:dyDescent="0.25">
      <c r="A11448" s="2">
        <v>15015451051</v>
      </c>
      <c r="B11448">
        <f t="shared" si="356"/>
        <v>10</v>
      </c>
      <c r="C11448">
        <f t="shared" si="357"/>
        <v>33</v>
      </c>
    </row>
    <row r="11449" spans="1:3" hidden="1" x14ac:dyDescent="0.25">
      <c r="A11449" s="2">
        <v>15016561051</v>
      </c>
      <c r="B11449">
        <f t="shared" si="356"/>
        <v>10</v>
      </c>
      <c r="C11449">
        <f t="shared" si="357"/>
        <v>33</v>
      </c>
    </row>
    <row r="11450" spans="1:3" hidden="1" x14ac:dyDescent="0.25">
      <c r="A11450" s="2">
        <v>15017071051</v>
      </c>
      <c r="B11450">
        <f t="shared" si="356"/>
        <v>10</v>
      </c>
      <c r="C11450">
        <f t="shared" si="357"/>
        <v>33</v>
      </c>
    </row>
    <row r="11451" spans="1:3" hidden="1" x14ac:dyDescent="0.25">
      <c r="A11451" s="2">
        <v>15020902051</v>
      </c>
      <c r="B11451">
        <f t="shared" si="356"/>
        <v>10</v>
      </c>
      <c r="C11451">
        <f t="shared" si="357"/>
        <v>33</v>
      </c>
    </row>
    <row r="11452" spans="1:3" hidden="1" x14ac:dyDescent="0.25">
      <c r="A11452" s="2">
        <v>15021212051</v>
      </c>
      <c r="B11452">
        <f t="shared" si="356"/>
        <v>10</v>
      </c>
      <c r="C11452">
        <f t="shared" si="357"/>
        <v>33</v>
      </c>
    </row>
    <row r="11453" spans="1:3" hidden="1" x14ac:dyDescent="0.25">
      <c r="A11453" s="2">
        <v>15022822051</v>
      </c>
      <c r="B11453">
        <f t="shared" si="356"/>
        <v>10</v>
      </c>
      <c r="C11453">
        <f t="shared" si="357"/>
        <v>33</v>
      </c>
    </row>
    <row r="11454" spans="1:3" hidden="1" x14ac:dyDescent="0.25">
      <c r="A11454" s="2">
        <v>15023632051</v>
      </c>
      <c r="B11454">
        <f t="shared" si="356"/>
        <v>10</v>
      </c>
      <c r="C11454">
        <f t="shared" si="357"/>
        <v>33</v>
      </c>
    </row>
    <row r="11455" spans="1:3" hidden="1" x14ac:dyDescent="0.25">
      <c r="A11455" s="2">
        <v>15023732051</v>
      </c>
      <c r="B11455">
        <f t="shared" si="356"/>
        <v>10</v>
      </c>
      <c r="C11455">
        <f t="shared" si="357"/>
        <v>33</v>
      </c>
    </row>
    <row r="11456" spans="1:3" hidden="1" x14ac:dyDescent="0.25">
      <c r="A11456" s="2">
        <v>15024142051</v>
      </c>
      <c r="B11456">
        <f t="shared" si="356"/>
        <v>10</v>
      </c>
      <c r="C11456">
        <f t="shared" si="357"/>
        <v>33</v>
      </c>
    </row>
    <row r="11457" spans="1:3" hidden="1" x14ac:dyDescent="0.25">
      <c r="A11457" s="2">
        <v>15024542051</v>
      </c>
      <c r="B11457">
        <f t="shared" si="356"/>
        <v>10</v>
      </c>
      <c r="C11457">
        <f t="shared" si="357"/>
        <v>33</v>
      </c>
    </row>
    <row r="11458" spans="1:3" hidden="1" x14ac:dyDescent="0.25">
      <c r="A11458" s="2">
        <v>15025052051</v>
      </c>
      <c r="B11458">
        <f t="shared" si="356"/>
        <v>10</v>
      </c>
      <c r="C11458">
        <f t="shared" si="357"/>
        <v>33</v>
      </c>
    </row>
    <row r="11459" spans="1:3" hidden="1" x14ac:dyDescent="0.25">
      <c r="A11459" s="2">
        <v>15025352051</v>
      </c>
      <c r="B11459">
        <f t="shared" ref="B11459:B11522" si="358">TRUNC(LOG10(A11459))</f>
        <v>10</v>
      </c>
      <c r="C11459">
        <f t="shared" ref="C11459:C11522" si="359">TRUNC(LOG(A11459,2))</f>
        <v>33</v>
      </c>
    </row>
    <row r="11460" spans="1:3" hidden="1" x14ac:dyDescent="0.25">
      <c r="A11460" s="2">
        <v>15028082051</v>
      </c>
      <c r="B11460">
        <f t="shared" si="358"/>
        <v>10</v>
      </c>
      <c r="C11460">
        <f t="shared" si="359"/>
        <v>33</v>
      </c>
    </row>
    <row r="11461" spans="1:3" hidden="1" x14ac:dyDescent="0.25">
      <c r="A11461" s="2">
        <v>15028282051</v>
      </c>
      <c r="B11461">
        <f t="shared" si="358"/>
        <v>10</v>
      </c>
      <c r="C11461">
        <f t="shared" si="359"/>
        <v>33</v>
      </c>
    </row>
    <row r="11462" spans="1:3" hidden="1" x14ac:dyDescent="0.25">
      <c r="A11462" s="2">
        <v>15028882051</v>
      </c>
      <c r="B11462">
        <f t="shared" si="358"/>
        <v>10</v>
      </c>
      <c r="C11462">
        <f t="shared" si="359"/>
        <v>33</v>
      </c>
    </row>
    <row r="11463" spans="1:3" hidden="1" x14ac:dyDescent="0.25">
      <c r="A11463" s="2">
        <v>15028982051</v>
      </c>
      <c r="B11463">
        <f t="shared" si="358"/>
        <v>10</v>
      </c>
      <c r="C11463">
        <f t="shared" si="359"/>
        <v>33</v>
      </c>
    </row>
    <row r="11464" spans="1:3" hidden="1" x14ac:dyDescent="0.25">
      <c r="A11464" s="2">
        <v>15029792051</v>
      </c>
      <c r="B11464">
        <f t="shared" si="358"/>
        <v>10</v>
      </c>
      <c r="C11464">
        <f t="shared" si="359"/>
        <v>33</v>
      </c>
    </row>
    <row r="11465" spans="1:3" hidden="1" x14ac:dyDescent="0.25">
      <c r="A11465" s="2">
        <v>15029992051</v>
      </c>
      <c r="B11465">
        <f t="shared" si="358"/>
        <v>10</v>
      </c>
      <c r="C11465">
        <f t="shared" si="359"/>
        <v>33</v>
      </c>
    </row>
    <row r="11466" spans="1:3" hidden="1" x14ac:dyDescent="0.25">
      <c r="A11466" s="2">
        <v>15033833051</v>
      </c>
      <c r="B11466">
        <f t="shared" si="358"/>
        <v>10</v>
      </c>
      <c r="C11466">
        <f t="shared" si="359"/>
        <v>33</v>
      </c>
    </row>
    <row r="11467" spans="1:3" hidden="1" x14ac:dyDescent="0.25">
      <c r="A11467" s="2">
        <v>15034243051</v>
      </c>
      <c r="B11467">
        <f t="shared" si="358"/>
        <v>10</v>
      </c>
      <c r="C11467">
        <f t="shared" si="359"/>
        <v>33</v>
      </c>
    </row>
    <row r="11468" spans="1:3" hidden="1" x14ac:dyDescent="0.25">
      <c r="A11468" s="2">
        <v>15037873051</v>
      </c>
      <c r="B11468">
        <f t="shared" si="358"/>
        <v>10</v>
      </c>
      <c r="C11468">
        <f t="shared" si="359"/>
        <v>33</v>
      </c>
    </row>
    <row r="11469" spans="1:3" hidden="1" x14ac:dyDescent="0.25">
      <c r="A11469" s="2">
        <v>15037973051</v>
      </c>
      <c r="B11469">
        <f t="shared" si="358"/>
        <v>10</v>
      </c>
      <c r="C11469">
        <f t="shared" si="359"/>
        <v>33</v>
      </c>
    </row>
    <row r="11470" spans="1:3" hidden="1" x14ac:dyDescent="0.25">
      <c r="A11470" s="2">
        <v>15039293051</v>
      </c>
      <c r="B11470">
        <f t="shared" si="358"/>
        <v>10</v>
      </c>
      <c r="C11470">
        <f t="shared" si="359"/>
        <v>33</v>
      </c>
    </row>
    <row r="11471" spans="1:3" hidden="1" x14ac:dyDescent="0.25">
      <c r="A11471" s="2">
        <v>15040304051</v>
      </c>
      <c r="B11471">
        <f t="shared" si="358"/>
        <v>10</v>
      </c>
      <c r="C11471">
        <f t="shared" si="359"/>
        <v>33</v>
      </c>
    </row>
    <row r="11472" spans="1:3" hidden="1" x14ac:dyDescent="0.25">
      <c r="A11472" s="2">
        <v>15041314051</v>
      </c>
      <c r="B11472">
        <f t="shared" si="358"/>
        <v>10</v>
      </c>
      <c r="C11472">
        <f t="shared" si="359"/>
        <v>33</v>
      </c>
    </row>
    <row r="11473" spans="1:3" hidden="1" x14ac:dyDescent="0.25">
      <c r="A11473" s="2">
        <v>15041414051</v>
      </c>
      <c r="B11473">
        <f t="shared" si="358"/>
        <v>10</v>
      </c>
      <c r="C11473">
        <f t="shared" si="359"/>
        <v>33</v>
      </c>
    </row>
    <row r="11474" spans="1:3" hidden="1" x14ac:dyDescent="0.25">
      <c r="A11474" s="2">
        <v>15042124051</v>
      </c>
      <c r="B11474">
        <f t="shared" si="358"/>
        <v>10</v>
      </c>
      <c r="C11474">
        <f t="shared" si="359"/>
        <v>33</v>
      </c>
    </row>
    <row r="11475" spans="1:3" hidden="1" x14ac:dyDescent="0.25">
      <c r="A11475" s="2">
        <v>15042524051</v>
      </c>
      <c r="B11475">
        <f t="shared" si="358"/>
        <v>10</v>
      </c>
      <c r="C11475">
        <f t="shared" si="359"/>
        <v>33</v>
      </c>
    </row>
    <row r="11476" spans="1:3" hidden="1" x14ac:dyDescent="0.25">
      <c r="A11476" s="2">
        <v>15043234051</v>
      </c>
      <c r="B11476">
        <f t="shared" si="358"/>
        <v>10</v>
      </c>
      <c r="C11476">
        <f t="shared" si="359"/>
        <v>33</v>
      </c>
    </row>
    <row r="11477" spans="1:3" hidden="1" x14ac:dyDescent="0.25">
      <c r="A11477" s="2">
        <v>15043934051</v>
      </c>
      <c r="B11477">
        <f t="shared" si="358"/>
        <v>10</v>
      </c>
      <c r="C11477">
        <f t="shared" si="359"/>
        <v>33</v>
      </c>
    </row>
    <row r="11478" spans="1:3" hidden="1" x14ac:dyDescent="0.25">
      <c r="A11478" s="2">
        <v>15044044051</v>
      </c>
      <c r="B11478">
        <f t="shared" si="358"/>
        <v>10</v>
      </c>
      <c r="C11478">
        <f t="shared" si="359"/>
        <v>33</v>
      </c>
    </row>
    <row r="11479" spans="1:3" hidden="1" x14ac:dyDescent="0.25">
      <c r="A11479" s="2">
        <v>15044644051</v>
      </c>
      <c r="B11479">
        <f t="shared" si="358"/>
        <v>10</v>
      </c>
      <c r="C11479">
        <f t="shared" si="359"/>
        <v>33</v>
      </c>
    </row>
    <row r="11480" spans="1:3" hidden="1" x14ac:dyDescent="0.25">
      <c r="A11480" s="2">
        <v>15045854051</v>
      </c>
      <c r="B11480">
        <f t="shared" si="358"/>
        <v>10</v>
      </c>
      <c r="C11480">
        <f t="shared" si="359"/>
        <v>33</v>
      </c>
    </row>
    <row r="11481" spans="1:3" hidden="1" x14ac:dyDescent="0.25">
      <c r="A11481" s="2">
        <v>15046064051</v>
      </c>
      <c r="B11481">
        <f t="shared" si="358"/>
        <v>10</v>
      </c>
      <c r="C11481">
        <f t="shared" si="359"/>
        <v>33</v>
      </c>
    </row>
    <row r="11482" spans="1:3" hidden="1" x14ac:dyDescent="0.25">
      <c r="A11482" s="2">
        <v>15048184051</v>
      </c>
      <c r="B11482">
        <f t="shared" si="358"/>
        <v>10</v>
      </c>
      <c r="C11482">
        <f t="shared" si="359"/>
        <v>33</v>
      </c>
    </row>
    <row r="11483" spans="1:3" hidden="1" x14ac:dyDescent="0.25">
      <c r="A11483" s="2">
        <v>15050105051</v>
      </c>
      <c r="B11483">
        <f t="shared" si="358"/>
        <v>10</v>
      </c>
      <c r="C11483">
        <f t="shared" si="359"/>
        <v>33</v>
      </c>
    </row>
    <row r="11484" spans="1:3" hidden="1" x14ac:dyDescent="0.25">
      <c r="A11484" s="2">
        <v>15050605051</v>
      </c>
      <c r="B11484">
        <f t="shared" si="358"/>
        <v>10</v>
      </c>
      <c r="C11484">
        <f t="shared" si="359"/>
        <v>33</v>
      </c>
    </row>
    <row r="11485" spans="1:3" hidden="1" x14ac:dyDescent="0.25">
      <c r="A11485" s="2">
        <v>15051415051</v>
      </c>
      <c r="B11485">
        <f t="shared" si="358"/>
        <v>10</v>
      </c>
      <c r="C11485">
        <f t="shared" si="359"/>
        <v>33</v>
      </c>
    </row>
    <row r="11486" spans="1:3" hidden="1" x14ac:dyDescent="0.25">
      <c r="A11486" s="2">
        <v>15051515051</v>
      </c>
      <c r="B11486">
        <f t="shared" si="358"/>
        <v>10</v>
      </c>
      <c r="C11486">
        <f t="shared" si="359"/>
        <v>33</v>
      </c>
    </row>
    <row r="11487" spans="1:3" hidden="1" x14ac:dyDescent="0.25">
      <c r="A11487" s="2">
        <v>15052625051</v>
      </c>
      <c r="B11487">
        <f t="shared" si="358"/>
        <v>10</v>
      </c>
      <c r="C11487">
        <f t="shared" si="359"/>
        <v>33</v>
      </c>
    </row>
    <row r="11488" spans="1:3" hidden="1" x14ac:dyDescent="0.25">
      <c r="A11488" s="2">
        <v>15052925051</v>
      </c>
      <c r="B11488">
        <f t="shared" si="358"/>
        <v>10</v>
      </c>
      <c r="C11488">
        <f t="shared" si="359"/>
        <v>33</v>
      </c>
    </row>
    <row r="11489" spans="1:3" hidden="1" x14ac:dyDescent="0.25">
      <c r="A11489" s="2">
        <v>15053435051</v>
      </c>
      <c r="B11489">
        <f t="shared" si="358"/>
        <v>10</v>
      </c>
      <c r="C11489">
        <f t="shared" si="359"/>
        <v>33</v>
      </c>
    </row>
    <row r="11490" spans="1:3" hidden="1" x14ac:dyDescent="0.25">
      <c r="A11490" s="2">
        <v>15053935051</v>
      </c>
      <c r="B11490">
        <f t="shared" si="358"/>
        <v>10</v>
      </c>
      <c r="C11490">
        <f t="shared" si="359"/>
        <v>33</v>
      </c>
    </row>
    <row r="11491" spans="1:3" hidden="1" x14ac:dyDescent="0.25">
      <c r="A11491" s="2">
        <v>15054245051</v>
      </c>
      <c r="B11491">
        <f t="shared" si="358"/>
        <v>10</v>
      </c>
      <c r="C11491">
        <f t="shared" si="359"/>
        <v>33</v>
      </c>
    </row>
    <row r="11492" spans="1:3" hidden="1" x14ac:dyDescent="0.25">
      <c r="A11492" s="2">
        <v>15054445051</v>
      </c>
      <c r="B11492">
        <f t="shared" si="358"/>
        <v>10</v>
      </c>
      <c r="C11492">
        <f t="shared" si="359"/>
        <v>33</v>
      </c>
    </row>
    <row r="11493" spans="1:3" hidden="1" x14ac:dyDescent="0.25">
      <c r="A11493" s="2">
        <v>15055255051</v>
      </c>
      <c r="B11493">
        <f t="shared" si="358"/>
        <v>10</v>
      </c>
      <c r="C11493">
        <f t="shared" si="359"/>
        <v>33</v>
      </c>
    </row>
    <row r="11494" spans="1:3" hidden="1" x14ac:dyDescent="0.25">
      <c r="A11494" s="2">
        <v>15055855051</v>
      </c>
      <c r="B11494">
        <f t="shared" si="358"/>
        <v>10</v>
      </c>
      <c r="C11494">
        <f t="shared" si="359"/>
        <v>33</v>
      </c>
    </row>
    <row r="11495" spans="1:3" hidden="1" x14ac:dyDescent="0.25">
      <c r="A11495" s="2">
        <v>15055955051</v>
      </c>
      <c r="B11495">
        <f t="shared" si="358"/>
        <v>10</v>
      </c>
      <c r="C11495">
        <f t="shared" si="359"/>
        <v>33</v>
      </c>
    </row>
    <row r="11496" spans="1:3" hidden="1" x14ac:dyDescent="0.25">
      <c r="A11496" s="2">
        <v>15056165051</v>
      </c>
      <c r="B11496">
        <f t="shared" si="358"/>
        <v>10</v>
      </c>
      <c r="C11496">
        <f t="shared" si="359"/>
        <v>33</v>
      </c>
    </row>
    <row r="11497" spans="1:3" hidden="1" x14ac:dyDescent="0.25">
      <c r="A11497" s="2">
        <v>15056965051</v>
      </c>
      <c r="B11497">
        <f t="shared" si="358"/>
        <v>10</v>
      </c>
      <c r="C11497">
        <f t="shared" si="359"/>
        <v>33</v>
      </c>
    </row>
    <row r="11498" spans="1:3" hidden="1" x14ac:dyDescent="0.25">
      <c r="A11498" s="2">
        <v>15060106051</v>
      </c>
      <c r="B11498">
        <f t="shared" si="358"/>
        <v>10</v>
      </c>
      <c r="C11498">
        <f t="shared" si="359"/>
        <v>33</v>
      </c>
    </row>
    <row r="11499" spans="1:3" hidden="1" x14ac:dyDescent="0.25">
      <c r="A11499" s="2">
        <v>15060706051</v>
      </c>
      <c r="B11499">
        <f t="shared" si="358"/>
        <v>10</v>
      </c>
      <c r="C11499">
        <f t="shared" si="359"/>
        <v>33</v>
      </c>
    </row>
    <row r="11500" spans="1:3" hidden="1" x14ac:dyDescent="0.25">
      <c r="A11500" s="2">
        <v>15060806051</v>
      </c>
      <c r="B11500">
        <f t="shared" si="358"/>
        <v>10</v>
      </c>
      <c r="C11500">
        <f t="shared" si="359"/>
        <v>33</v>
      </c>
    </row>
    <row r="11501" spans="1:3" hidden="1" x14ac:dyDescent="0.25">
      <c r="A11501" s="2">
        <v>15061516051</v>
      </c>
      <c r="B11501">
        <f t="shared" si="358"/>
        <v>10</v>
      </c>
      <c r="C11501">
        <f t="shared" si="359"/>
        <v>33</v>
      </c>
    </row>
    <row r="11502" spans="1:3" hidden="1" x14ac:dyDescent="0.25">
      <c r="A11502" s="2">
        <v>15061616051</v>
      </c>
      <c r="B11502">
        <f t="shared" si="358"/>
        <v>10</v>
      </c>
      <c r="C11502">
        <f t="shared" si="359"/>
        <v>33</v>
      </c>
    </row>
    <row r="11503" spans="1:3" hidden="1" x14ac:dyDescent="0.25">
      <c r="A11503" s="2">
        <v>15062026051</v>
      </c>
      <c r="B11503">
        <f t="shared" si="358"/>
        <v>10</v>
      </c>
      <c r="C11503">
        <f t="shared" si="359"/>
        <v>33</v>
      </c>
    </row>
    <row r="11504" spans="1:3" hidden="1" x14ac:dyDescent="0.25">
      <c r="A11504" s="2">
        <v>15062926051</v>
      </c>
      <c r="B11504">
        <f t="shared" si="358"/>
        <v>10</v>
      </c>
      <c r="C11504">
        <f t="shared" si="359"/>
        <v>33</v>
      </c>
    </row>
    <row r="11505" spans="1:3" hidden="1" x14ac:dyDescent="0.25">
      <c r="A11505" s="2">
        <v>15063136051</v>
      </c>
      <c r="B11505">
        <f t="shared" si="358"/>
        <v>10</v>
      </c>
      <c r="C11505">
        <f t="shared" si="359"/>
        <v>33</v>
      </c>
    </row>
    <row r="11506" spans="1:3" hidden="1" x14ac:dyDescent="0.25">
      <c r="A11506" s="2">
        <v>15065356051</v>
      </c>
      <c r="B11506">
        <f t="shared" si="358"/>
        <v>10</v>
      </c>
      <c r="C11506">
        <f t="shared" si="359"/>
        <v>33</v>
      </c>
    </row>
    <row r="11507" spans="1:3" hidden="1" x14ac:dyDescent="0.25">
      <c r="A11507" s="2">
        <v>15066166051</v>
      </c>
      <c r="B11507">
        <f t="shared" si="358"/>
        <v>10</v>
      </c>
      <c r="C11507">
        <f t="shared" si="359"/>
        <v>33</v>
      </c>
    </row>
    <row r="11508" spans="1:3" hidden="1" x14ac:dyDescent="0.25">
      <c r="A11508" s="2">
        <v>15070207051</v>
      </c>
      <c r="B11508">
        <f t="shared" si="358"/>
        <v>10</v>
      </c>
      <c r="C11508">
        <f t="shared" si="359"/>
        <v>33</v>
      </c>
    </row>
    <row r="11509" spans="1:3" hidden="1" x14ac:dyDescent="0.25">
      <c r="A11509" s="2">
        <v>15070907051</v>
      </c>
      <c r="B11509">
        <f t="shared" si="358"/>
        <v>10</v>
      </c>
      <c r="C11509">
        <f t="shared" si="359"/>
        <v>33</v>
      </c>
    </row>
    <row r="11510" spans="1:3" hidden="1" x14ac:dyDescent="0.25">
      <c r="A11510" s="2">
        <v>15074347051</v>
      </c>
      <c r="B11510">
        <f t="shared" si="358"/>
        <v>10</v>
      </c>
      <c r="C11510">
        <f t="shared" si="359"/>
        <v>33</v>
      </c>
    </row>
    <row r="11511" spans="1:3" hidden="1" x14ac:dyDescent="0.25">
      <c r="A11511" s="2">
        <v>15075257051</v>
      </c>
      <c r="B11511">
        <f t="shared" si="358"/>
        <v>10</v>
      </c>
      <c r="C11511">
        <f t="shared" si="359"/>
        <v>33</v>
      </c>
    </row>
    <row r="11512" spans="1:3" hidden="1" x14ac:dyDescent="0.25">
      <c r="A11512" s="2">
        <v>15075857051</v>
      </c>
      <c r="B11512">
        <f t="shared" si="358"/>
        <v>10</v>
      </c>
      <c r="C11512">
        <f t="shared" si="359"/>
        <v>33</v>
      </c>
    </row>
    <row r="11513" spans="1:3" hidden="1" x14ac:dyDescent="0.25">
      <c r="A11513" s="2">
        <v>15077077051</v>
      </c>
      <c r="B11513">
        <f t="shared" si="358"/>
        <v>10</v>
      </c>
      <c r="C11513">
        <f t="shared" si="359"/>
        <v>33</v>
      </c>
    </row>
    <row r="11514" spans="1:3" hidden="1" x14ac:dyDescent="0.25">
      <c r="A11514" s="2">
        <v>15077677051</v>
      </c>
      <c r="B11514">
        <f t="shared" si="358"/>
        <v>10</v>
      </c>
      <c r="C11514">
        <f t="shared" si="359"/>
        <v>33</v>
      </c>
    </row>
    <row r="11515" spans="1:3" hidden="1" x14ac:dyDescent="0.25">
      <c r="A11515" s="2">
        <v>15078887051</v>
      </c>
      <c r="B11515">
        <f t="shared" si="358"/>
        <v>10</v>
      </c>
      <c r="C11515">
        <f t="shared" si="359"/>
        <v>33</v>
      </c>
    </row>
    <row r="11516" spans="1:3" hidden="1" x14ac:dyDescent="0.25">
      <c r="A11516" s="2">
        <v>15079897051</v>
      </c>
      <c r="B11516">
        <f t="shared" si="358"/>
        <v>10</v>
      </c>
      <c r="C11516">
        <f t="shared" si="359"/>
        <v>33</v>
      </c>
    </row>
    <row r="11517" spans="1:3" hidden="1" x14ac:dyDescent="0.25">
      <c r="A11517" s="2">
        <v>15080008051</v>
      </c>
      <c r="B11517">
        <f t="shared" si="358"/>
        <v>10</v>
      </c>
      <c r="C11517">
        <f t="shared" si="359"/>
        <v>33</v>
      </c>
    </row>
    <row r="11518" spans="1:3" hidden="1" x14ac:dyDescent="0.25">
      <c r="A11518" s="2">
        <v>15080108051</v>
      </c>
      <c r="B11518">
        <f t="shared" si="358"/>
        <v>10</v>
      </c>
      <c r="C11518">
        <f t="shared" si="359"/>
        <v>33</v>
      </c>
    </row>
    <row r="11519" spans="1:3" hidden="1" x14ac:dyDescent="0.25">
      <c r="A11519" s="2">
        <v>15080308051</v>
      </c>
      <c r="B11519">
        <f t="shared" si="358"/>
        <v>10</v>
      </c>
      <c r="C11519">
        <f t="shared" si="359"/>
        <v>33</v>
      </c>
    </row>
    <row r="11520" spans="1:3" hidden="1" x14ac:dyDescent="0.25">
      <c r="A11520" s="2">
        <v>15080708051</v>
      </c>
      <c r="B11520">
        <f t="shared" si="358"/>
        <v>10</v>
      </c>
      <c r="C11520">
        <f t="shared" si="359"/>
        <v>33</v>
      </c>
    </row>
    <row r="11521" spans="1:3" hidden="1" x14ac:dyDescent="0.25">
      <c r="A11521" s="2">
        <v>15081218051</v>
      </c>
      <c r="B11521">
        <f t="shared" si="358"/>
        <v>10</v>
      </c>
      <c r="C11521">
        <f t="shared" si="359"/>
        <v>33</v>
      </c>
    </row>
    <row r="11522" spans="1:3" hidden="1" x14ac:dyDescent="0.25">
      <c r="A11522" s="2">
        <v>15083038051</v>
      </c>
      <c r="B11522">
        <f t="shared" si="358"/>
        <v>10</v>
      </c>
      <c r="C11522">
        <f t="shared" si="359"/>
        <v>33</v>
      </c>
    </row>
    <row r="11523" spans="1:3" hidden="1" x14ac:dyDescent="0.25">
      <c r="A11523" s="2">
        <v>15084248051</v>
      </c>
      <c r="B11523">
        <f t="shared" ref="B11523:B11586" si="360">TRUNC(LOG10(A11523))</f>
        <v>10</v>
      </c>
      <c r="C11523">
        <f t="shared" ref="C11523:C11586" si="361">TRUNC(LOG(A11523,2))</f>
        <v>33</v>
      </c>
    </row>
    <row r="11524" spans="1:3" hidden="1" x14ac:dyDescent="0.25">
      <c r="A11524" s="2">
        <v>15085558051</v>
      </c>
      <c r="B11524">
        <f t="shared" si="360"/>
        <v>10</v>
      </c>
      <c r="C11524">
        <f t="shared" si="361"/>
        <v>33</v>
      </c>
    </row>
    <row r="11525" spans="1:3" hidden="1" x14ac:dyDescent="0.25">
      <c r="A11525" s="2">
        <v>15087278051</v>
      </c>
      <c r="B11525">
        <f t="shared" si="360"/>
        <v>10</v>
      </c>
      <c r="C11525">
        <f t="shared" si="361"/>
        <v>33</v>
      </c>
    </row>
    <row r="11526" spans="1:3" hidden="1" x14ac:dyDescent="0.25">
      <c r="A11526" s="2">
        <v>15087778051</v>
      </c>
      <c r="B11526">
        <f t="shared" si="360"/>
        <v>10</v>
      </c>
      <c r="C11526">
        <f t="shared" si="361"/>
        <v>33</v>
      </c>
    </row>
    <row r="11527" spans="1:3" hidden="1" x14ac:dyDescent="0.25">
      <c r="A11527" s="2">
        <v>15088288051</v>
      </c>
      <c r="B11527">
        <f t="shared" si="360"/>
        <v>10</v>
      </c>
      <c r="C11527">
        <f t="shared" si="361"/>
        <v>33</v>
      </c>
    </row>
    <row r="11528" spans="1:3" hidden="1" x14ac:dyDescent="0.25">
      <c r="A11528" s="2">
        <v>15089998051</v>
      </c>
      <c r="B11528">
        <f t="shared" si="360"/>
        <v>10</v>
      </c>
      <c r="C11528">
        <f t="shared" si="361"/>
        <v>33</v>
      </c>
    </row>
    <row r="11529" spans="1:3" hidden="1" x14ac:dyDescent="0.25">
      <c r="A11529" s="2">
        <v>15092129051</v>
      </c>
      <c r="B11529">
        <f t="shared" si="360"/>
        <v>10</v>
      </c>
      <c r="C11529">
        <f t="shared" si="361"/>
        <v>33</v>
      </c>
    </row>
    <row r="11530" spans="1:3" hidden="1" x14ac:dyDescent="0.25">
      <c r="A11530" s="2">
        <v>15094049051</v>
      </c>
      <c r="B11530">
        <f t="shared" si="360"/>
        <v>10</v>
      </c>
      <c r="C11530">
        <f t="shared" si="361"/>
        <v>33</v>
      </c>
    </row>
    <row r="11531" spans="1:3" hidden="1" x14ac:dyDescent="0.25">
      <c r="A11531" s="2">
        <v>15095059051</v>
      </c>
      <c r="B11531">
        <f t="shared" si="360"/>
        <v>10</v>
      </c>
      <c r="C11531">
        <f t="shared" si="361"/>
        <v>33</v>
      </c>
    </row>
    <row r="11532" spans="1:3" hidden="1" x14ac:dyDescent="0.25">
      <c r="A11532" s="2">
        <v>15095759051</v>
      </c>
      <c r="B11532">
        <f t="shared" si="360"/>
        <v>10</v>
      </c>
      <c r="C11532">
        <f t="shared" si="361"/>
        <v>33</v>
      </c>
    </row>
    <row r="11533" spans="1:3" hidden="1" x14ac:dyDescent="0.25">
      <c r="A11533" s="2">
        <v>15096469051</v>
      </c>
      <c r="B11533">
        <f t="shared" si="360"/>
        <v>10</v>
      </c>
      <c r="C11533">
        <f t="shared" si="361"/>
        <v>33</v>
      </c>
    </row>
    <row r="11534" spans="1:3" hidden="1" x14ac:dyDescent="0.25">
      <c r="A11534" s="2">
        <v>15096569051</v>
      </c>
      <c r="B11534">
        <f t="shared" si="360"/>
        <v>10</v>
      </c>
      <c r="C11534">
        <f t="shared" si="361"/>
        <v>33</v>
      </c>
    </row>
    <row r="11535" spans="1:3" hidden="1" x14ac:dyDescent="0.25">
      <c r="A11535" s="2">
        <v>15098089051</v>
      </c>
      <c r="B11535">
        <f t="shared" si="360"/>
        <v>10</v>
      </c>
      <c r="C11535">
        <f t="shared" si="361"/>
        <v>33</v>
      </c>
    </row>
    <row r="11536" spans="1:3" hidden="1" x14ac:dyDescent="0.25">
      <c r="A11536" s="2">
        <v>15098689051</v>
      </c>
      <c r="B11536">
        <f t="shared" si="360"/>
        <v>10</v>
      </c>
      <c r="C11536">
        <f t="shared" si="361"/>
        <v>33</v>
      </c>
    </row>
    <row r="11537" spans="1:3" hidden="1" x14ac:dyDescent="0.25">
      <c r="A11537" s="2">
        <v>15100300151</v>
      </c>
      <c r="B11537">
        <f t="shared" si="360"/>
        <v>10</v>
      </c>
      <c r="C11537">
        <f t="shared" si="361"/>
        <v>33</v>
      </c>
    </row>
    <row r="11538" spans="1:3" hidden="1" x14ac:dyDescent="0.25">
      <c r="A11538" s="2">
        <v>15101110151</v>
      </c>
      <c r="B11538">
        <f t="shared" si="360"/>
        <v>10</v>
      </c>
      <c r="C11538">
        <f t="shared" si="361"/>
        <v>33</v>
      </c>
    </row>
    <row r="11539" spans="1:3" hidden="1" x14ac:dyDescent="0.25">
      <c r="A11539" s="2">
        <v>15102520151</v>
      </c>
      <c r="B11539">
        <f t="shared" si="360"/>
        <v>10</v>
      </c>
      <c r="C11539">
        <f t="shared" si="361"/>
        <v>33</v>
      </c>
    </row>
    <row r="11540" spans="1:3" hidden="1" x14ac:dyDescent="0.25">
      <c r="A11540" s="2">
        <v>15102820151</v>
      </c>
      <c r="B11540">
        <f t="shared" si="360"/>
        <v>10</v>
      </c>
      <c r="C11540">
        <f t="shared" si="361"/>
        <v>33</v>
      </c>
    </row>
    <row r="11541" spans="1:3" hidden="1" x14ac:dyDescent="0.25">
      <c r="A11541" s="2">
        <v>15104640151</v>
      </c>
      <c r="B11541">
        <f t="shared" si="360"/>
        <v>10</v>
      </c>
      <c r="C11541">
        <f t="shared" si="361"/>
        <v>33</v>
      </c>
    </row>
    <row r="11542" spans="1:3" hidden="1" x14ac:dyDescent="0.25">
      <c r="A11542" s="2">
        <v>15106260151</v>
      </c>
      <c r="B11542">
        <f t="shared" si="360"/>
        <v>10</v>
      </c>
      <c r="C11542">
        <f t="shared" si="361"/>
        <v>33</v>
      </c>
    </row>
    <row r="11543" spans="1:3" hidden="1" x14ac:dyDescent="0.25">
      <c r="A11543" s="2">
        <v>15106560151</v>
      </c>
      <c r="B11543">
        <f t="shared" si="360"/>
        <v>10</v>
      </c>
      <c r="C11543">
        <f t="shared" si="361"/>
        <v>33</v>
      </c>
    </row>
    <row r="11544" spans="1:3" hidden="1" x14ac:dyDescent="0.25">
      <c r="A11544" s="2">
        <v>15106860151</v>
      </c>
      <c r="B11544">
        <f t="shared" si="360"/>
        <v>10</v>
      </c>
      <c r="C11544">
        <f t="shared" si="361"/>
        <v>33</v>
      </c>
    </row>
    <row r="11545" spans="1:3" hidden="1" x14ac:dyDescent="0.25">
      <c r="A11545" s="2">
        <v>15107470151</v>
      </c>
      <c r="B11545">
        <f t="shared" si="360"/>
        <v>10</v>
      </c>
      <c r="C11545">
        <f t="shared" si="361"/>
        <v>33</v>
      </c>
    </row>
    <row r="11546" spans="1:3" hidden="1" x14ac:dyDescent="0.25">
      <c r="A11546" s="2">
        <v>15107970151</v>
      </c>
      <c r="B11546">
        <f t="shared" si="360"/>
        <v>10</v>
      </c>
      <c r="C11546">
        <f t="shared" si="361"/>
        <v>33</v>
      </c>
    </row>
    <row r="11547" spans="1:3" hidden="1" x14ac:dyDescent="0.25">
      <c r="A11547" s="2">
        <v>15108180151</v>
      </c>
      <c r="B11547">
        <f t="shared" si="360"/>
        <v>10</v>
      </c>
      <c r="C11547">
        <f t="shared" si="361"/>
        <v>33</v>
      </c>
    </row>
    <row r="11548" spans="1:3" hidden="1" x14ac:dyDescent="0.25">
      <c r="A11548" s="2">
        <v>15108280151</v>
      </c>
      <c r="B11548">
        <f t="shared" si="360"/>
        <v>10</v>
      </c>
      <c r="C11548">
        <f t="shared" si="361"/>
        <v>33</v>
      </c>
    </row>
    <row r="11549" spans="1:3" hidden="1" x14ac:dyDescent="0.25">
      <c r="A11549" s="2">
        <v>15108880151</v>
      </c>
      <c r="B11549">
        <f t="shared" si="360"/>
        <v>10</v>
      </c>
      <c r="C11549">
        <f t="shared" si="361"/>
        <v>33</v>
      </c>
    </row>
    <row r="11550" spans="1:3" hidden="1" x14ac:dyDescent="0.25">
      <c r="A11550" s="2">
        <v>15110401151</v>
      </c>
      <c r="B11550">
        <f t="shared" si="360"/>
        <v>10</v>
      </c>
      <c r="C11550">
        <f t="shared" si="361"/>
        <v>33</v>
      </c>
    </row>
    <row r="11551" spans="1:3" hidden="1" x14ac:dyDescent="0.25">
      <c r="A11551" s="2">
        <v>15110601151</v>
      </c>
      <c r="B11551">
        <f t="shared" si="360"/>
        <v>10</v>
      </c>
      <c r="C11551">
        <f t="shared" si="361"/>
        <v>33</v>
      </c>
    </row>
    <row r="11552" spans="1:3" hidden="1" x14ac:dyDescent="0.25">
      <c r="A11552" s="2">
        <v>15112021151</v>
      </c>
      <c r="B11552">
        <f t="shared" si="360"/>
        <v>10</v>
      </c>
      <c r="C11552">
        <f t="shared" si="361"/>
        <v>33</v>
      </c>
    </row>
    <row r="11553" spans="1:3" hidden="1" x14ac:dyDescent="0.25">
      <c r="A11553" s="2">
        <v>15112221151</v>
      </c>
      <c r="B11553">
        <f t="shared" si="360"/>
        <v>10</v>
      </c>
      <c r="C11553">
        <f t="shared" si="361"/>
        <v>33</v>
      </c>
    </row>
    <row r="11554" spans="1:3" hidden="1" x14ac:dyDescent="0.25">
      <c r="A11554" s="2">
        <v>15114141151</v>
      </c>
      <c r="B11554">
        <f t="shared" si="360"/>
        <v>10</v>
      </c>
      <c r="C11554">
        <f t="shared" si="361"/>
        <v>33</v>
      </c>
    </row>
    <row r="11555" spans="1:3" hidden="1" x14ac:dyDescent="0.25">
      <c r="A11555" s="2">
        <v>15114241151</v>
      </c>
      <c r="B11555">
        <f t="shared" si="360"/>
        <v>10</v>
      </c>
      <c r="C11555">
        <f t="shared" si="361"/>
        <v>33</v>
      </c>
    </row>
    <row r="11556" spans="1:3" hidden="1" x14ac:dyDescent="0.25">
      <c r="A11556" s="2">
        <v>15114441151</v>
      </c>
      <c r="B11556">
        <f t="shared" si="360"/>
        <v>10</v>
      </c>
      <c r="C11556">
        <f t="shared" si="361"/>
        <v>33</v>
      </c>
    </row>
    <row r="11557" spans="1:3" hidden="1" x14ac:dyDescent="0.25">
      <c r="A11557" s="2">
        <v>15114741151</v>
      </c>
      <c r="B11557">
        <f t="shared" si="360"/>
        <v>10</v>
      </c>
      <c r="C11557">
        <f t="shared" si="361"/>
        <v>33</v>
      </c>
    </row>
    <row r="11558" spans="1:3" hidden="1" x14ac:dyDescent="0.25">
      <c r="A11558" s="2">
        <v>15118281151</v>
      </c>
      <c r="B11558">
        <f t="shared" si="360"/>
        <v>10</v>
      </c>
      <c r="C11558">
        <f t="shared" si="361"/>
        <v>33</v>
      </c>
    </row>
    <row r="11559" spans="1:3" hidden="1" x14ac:dyDescent="0.25">
      <c r="A11559" s="2">
        <v>15118381151</v>
      </c>
      <c r="B11559">
        <f t="shared" si="360"/>
        <v>10</v>
      </c>
      <c r="C11559">
        <f t="shared" si="361"/>
        <v>33</v>
      </c>
    </row>
    <row r="11560" spans="1:3" hidden="1" x14ac:dyDescent="0.25">
      <c r="A11560" s="2">
        <v>15121212151</v>
      </c>
      <c r="B11560">
        <f t="shared" si="360"/>
        <v>10</v>
      </c>
      <c r="C11560">
        <f t="shared" si="361"/>
        <v>33</v>
      </c>
    </row>
    <row r="11561" spans="1:3" hidden="1" x14ac:dyDescent="0.25">
      <c r="A11561" s="2">
        <v>15121812151</v>
      </c>
      <c r="B11561">
        <f t="shared" si="360"/>
        <v>10</v>
      </c>
      <c r="C11561">
        <f t="shared" si="361"/>
        <v>33</v>
      </c>
    </row>
    <row r="11562" spans="1:3" hidden="1" x14ac:dyDescent="0.25">
      <c r="A11562" s="2">
        <v>15122022151</v>
      </c>
      <c r="B11562">
        <f t="shared" si="360"/>
        <v>10</v>
      </c>
      <c r="C11562">
        <f t="shared" si="361"/>
        <v>33</v>
      </c>
    </row>
    <row r="11563" spans="1:3" hidden="1" x14ac:dyDescent="0.25">
      <c r="A11563" s="2">
        <v>15122422151</v>
      </c>
      <c r="B11563">
        <f t="shared" si="360"/>
        <v>10</v>
      </c>
      <c r="C11563">
        <f t="shared" si="361"/>
        <v>33</v>
      </c>
    </row>
    <row r="11564" spans="1:3" hidden="1" x14ac:dyDescent="0.25">
      <c r="A11564" s="2">
        <v>15122922151</v>
      </c>
      <c r="B11564">
        <f t="shared" si="360"/>
        <v>10</v>
      </c>
      <c r="C11564">
        <f t="shared" si="361"/>
        <v>33</v>
      </c>
    </row>
    <row r="11565" spans="1:3" hidden="1" x14ac:dyDescent="0.25">
      <c r="A11565" s="2">
        <v>15124042151</v>
      </c>
      <c r="B11565">
        <f t="shared" si="360"/>
        <v>10</v>
      </c>
      <c r="C11565">
        <f t="shared" si="361"/>
        <v>33</v>
      </c>
    </row>
    <row r="11566" spans="1:3" hidden="1" x14ac:dyDescent="0.25">
      <c r="A11566" s="2">
        <v>15125152151</v>
      </c>
      <c r="B11566">
        <f t="shared" si="360"/>
        <v>10</v>
      </c>
      <c r="C11566">
        <f t="shared" si="361"/>
        <v>33</v>
      </c>
    </row>
    <row r="11567" spans="1:3" hidden="1" x14ac:dyDescent="0.25">
      <c r="A11567" s="2">
        <v>15125652151</v>
      </c>
      <c r="B11567">
        <f t="shared" si="360"/>
        <v>10</v>
      </c>
      <c r="C11567">
        <f t="shared" si="361"/>
        <v>33</v>
      </c>
    </row>
    <row r="11568" spans="1:3" hidden="1" x14ac:dyDescent="0.25">
      <c r="A11568" s="2">
        <v>15126162151</v>
      </c>
      <c r="B11568">
        <f t="shared" si="360"/>
        <v>10</v>
      </c>
      <c r="C11568">
        <f t="shared" si="361"/>
        <v>33</v>
      </c>
    </row>
    <row r="11569" spans="1:3" hidden="1" x14ac:dyDescent="0.25">
      <c r="A11569" s="2">
        <v>15126862151</v>
      </c>
      <c r="B11569">
        <f t="shared" si="360"/>
        <v>10</v>
      </c>
      <c r="C11569">
        <f t="shared" si="361"/>
        <v>33</v>
      </c>
    </row>
    <row r="11570" spans="1:3" hidden="1" x14ac:dyDescent="0.25">
      <c r="A11570" s="2">
        <v>15127072151</v>
      </c>
      <c r="B11570">
        <f t="shared" si="360"/>
        <v>10</v>
      </c>
      <c r="C11570">
        <f t="shared" si="361"/>
        <v>33</v>
      </c>
    </row>
    <row r="11571" spans="1:3" hidden="1" x14ac:dyDescent="0.25">
      <c r="A11571" s="2">
        <v>15127972151</v>
      </c>
      <c r="B11571">
        <f t="shared" si="360"/>
        <v>10</v>
      </c>
      <c r="C11571">
        <f t="shared" si="361"/>
        <v>33</v>
      </c>
    </row>
    <row r="11572" spans="1:3" hidden="1" x14ac:dyDescent="0.25">
      <c r="A11572" s="2">
        <v>15129792151</v>
      </c>
      <c r="B11572">
        <f t="shared" si="360"/>
        <v>10</v>
      </c>
      <c r="C11572">
        <f t="shared" si="361"/>
        <v>33</v>
      </c>
    </row>
    <row r="11573" spans="1:3" hidden="1" x14ac:dyDescent="0.25">
      <c r="A11573" s="2">
        <v>15130003151</v>
      </c>
      <c r="B11573">
        <f t="shared" si="360"/>
        <v>10</v>
      </c>
      <c r="C11573">
        <f t="shared" si="361"/>
        <v>33</v>
      </c>
    </row>
    <row r="11574" spans="1:3" hidden="1" x14ac:dyDescent="0.25">
      <c r="A11574" s="2">
        <v>15130303151</v>
      </c>
      <c r="B11574">
        <f t="shared" si="360"/>
        <v>10</v>
      </c>
      <c r="C11574">
        <f t="shared" si="361"/>
        <v>33</v>
      </c>
    </row>
    <row r="11575" spans="1:3" hidden="1" x14ac:dyDescent="0.25">
      <c r="A11575" s="2">
        <v>15132423151</v>
      </c>
      <c r="B11575">
        <f t="shared" si="360"/>
        <v>10</v>
      </c>
      <c r="C11575">
        <f t="shared" si="361"/>
        <v>33</v>
      </c>
    </row>
    <row r="11576" spans="1:3" hidden="1" x14ac:dyDescent="0.25">
      <c r="A11576" s="2">
        <v>15133333151</v>
      </c>
      <c r="B11576">
        <f t="shared" si="360"/>
        <v>10</v>
      </c>
      <c r="C11576">
        <f t="shared" si="361"/>
        <v>33</v>
      </c>
    </row>
    <row r="11577" spans="1:3" hidden="1" x14ac:dyDescent="0.25">
      <c r="A11577" s="2">
        <v>15133933151</v>
      </c>
      <c r="B11577">
        <f t="shared" si="360"/>
        <v>10</v>
      </c>
      <c r="C11577">
        <f t="shared" si="361"/>
        <v>33</v>
      </c>
    </row>
    <row r="11578" spans="1:3" hidden="1" x14ac:dyDescent="0.25">
      <c r="A11578" s="2">
        <v>15134343151</v>
      </c>
      <c r="B11578">
        <f t="shared" si="360"/>
        <v>10</v>
      </c>
      <c r="C11578">
        <f t="shared" si="361"/>
        <v>33</v>
      </c>
    </row>
    <row r="11579" spans="1:3" hidden="1" x14ac:dyDescent="0.25">
      <c r="A11579" s="2">
        <v>15134643151</v>
      </c>
      <c r="B11579">
        <f t="shared" si="360"/>
        <v>10</v>
      </c>
      <c r="C11579">
        <f t="shared" si="361"/>
        <v>33</v>
      </c>
    </row>
    <row r="11580" spans="1:3" hidden="1" x14ac:dyDescent="0.25">
      <c r="A11580" s="2">
        <v>15135553151</v>
      </c>
      <c r="B11580">
        <f t="shared" si="360"/>
        <v>10</v>
      </c>
      <c r="C11580">
        <f t="shared" si="361"/>
        <v>33</v>
      </c>
    </row>
    <row r="11581" spans="1:3" hidden="1" x14ac:dyDescent="0.25">
      <c r="A11581" s="2">
        <v>15137473151</v>
      </c>
      <c r="B11581">
        <f t="shared" si="360"/>
        <v>10</v>
      </c>
      <c r="C11581">
        <f t="shared" si="361"/>
        <v>33</v>
      </c>
    </row>
    <row r="11582" spans="1:3" hidden="1" x14ac:dyDescent="0.25">
      <c r="A11582" s="2">
        <v>15140004151</v>
      </c>
      <c r="B11582">
        <f t="shared" si="360"/>
        <v>10</v>
      </c>
      <c r="C11582">
        <f t="shared" si="361"/>
        <v>33</v>
      </c>
    </row>
    <row r="11583" spans="1:3" hidden="1" x14ac:dyDescent="0.25">
      <c r="A11583" s="2">
        <v>15140704151</v>
      </c>
      <c r="B11583">
        <f t="shared" si="360"/>
        <v>10</v>
      </c>
      <c r="C11583">
        <f t="shared" si="361"/>
        <v>33</v>
      </c>
    </row>
    <row r="11584" spans="1:3" hidden="1" x14ac:dyDescent="0.25">
      <c r="A11584" s="2">
        <v>15141414151</v>
      </c>
      <c r="B11584">
        <f t="shared" si="360"/>
        <v>10</v>
      </c>
      <c r="C11584">
        <f t="shared" si="361"/>
        <v>33</v>
      </c>
    </row>
    <row r="11585" spans="1:3" hidden="1" x14ac:dyDescent="0.25">
      <c r="A11585" s="2">
        <v>15141714151</v>
      </c>
      <c r="B11585">
        <f t="shared" si="360"/>
        <v>10</v>
      </c>
      <c r="C11585">
        <f t="shared" si="361"/>
        <v>33</v>
      </c>
    </row>
    <row r="11586" spans="1:3" hidden="1" x14ac:dyDescent="0.25">
      <c r="A11586" s="2">
        <v>15143434151</v>
      </c>
      <c r="B11586">
        <f t="shared" si="360"/>
        <v>10</v>
      </c>
      <c r="C11586">
        <f t="shared" si="361"/>
        <v>33</v>
      </c>
    </row>
    <row r="11587" spans="1:3" hidden="1" x14ac:dyDescent="0.25">
      <c r="A11587" s="2">
        <v>15144244151</v>
      </c>
      <c r="B11587">
        <f t="shared" ref="B11587:B11650" si="362">TRUNC(LOG10(A11587))</f>
        <v>10</v>
      </c>
      <c r="C11587">
        <f t="shared" ref="C11587:C11650" si="363">TRUNC(LOG(A11587,2))</f>
        <v>33</v>
      </c>
    </row>
    <row r="11588" spans="1:3" hidden="1" x14ac:dyDescent="0.25">
      <c r="A11588" s="2">
        <v>15145354151</v>
      </c>
      <c r="B11588">
        <f t="shared" si="362"/>
        <v>10</v>
      </c>
      <c r="C11588">
        <f t="shared" si="363"/>
        <v>33</v>
      </c>
    </row>
    <row r="11589" spans="1:3" hidden="1" x14ac:dyDescent="0.25">
      <c r="A11589" s="2">
        <v>15146064151</v>
      </c>
      <c r="B11589">
        <f t="shared" si="362"/>
        <v>10</v>
      </c>
      <c r="C11589">
        <f t="shared" si="363"/>
        <v>33</v>
      </c>
    </row>
    <row r="11590" spans="1:3" hidden="1" x14ac:dyDescent="0.25">
      <c r="A11590" s="2">
        <v>15146164151</v>
      </c>
      <c r="B11590">
        <f t="shared" si="362"/>
        <v>10</v>
      </c>
      <c r="C11590">
        <f t="shared" si="363"/>
        <v>33</v>
      </c>
    </row>
    <row r="11591" spans="1:3" hidden="1" x14ac:dyDescent="0.25">
      <c r="A11591" s="2">
        <v>15147774151</v>
      </c>
      <c r="B11591">
        <f t="shared" si="362"/>
        <v>10</v>
      </c>
      <c r="C11591">
        <f t="shared" si="363"/>
        <v>33</v>
      </c>
    </row>
    <row r="11592" spans="1:3" hidden="1" x14ac:dyDescent="0.25">
      <c r="A11592" s="2">
        <v>15147874151</v>
      </c>
      <c r="B11592">
        <f t="shared" si="362"/>
        <v>10</v>
      </c>
      <c r="C11592">
        <f t="shared" si="363"/>
        <v>33</v>
      </c>
    </row>
    <row r="11593" spans="1:3" hidden="1" x14ac:dyDescent="0.25">
      <c r="A11593" s="2">
        <v>15148384151</v>
      </c>
      <c r="B11593">
        <f t="shared" si="362"/>
        <v>10</v>
      </c>
      <c r="C11593">
        <f t="shared" si="363"/>
        <v>33</v>
      </c>
    </row>
    <row r="11594" spans="1:3" hidden="1" x14ac:dyDescent="0.25">
      <c r="A11594" s="2">
        <v>15149694151</v>
      </c>
      <c r="B11594">
        <f t="shared" si="362"/>
        <v>10</v>
      </c>
      <c r="C11594">
        <f t="shared" si="363"/>
        <v>33</v>
      </c>
    </row>
    <row r="11595" spans="1:3" hidden="1" x14ac:dyDescent="0.25">
      <c r="A11595" s="2">
        <v>15150705151</v>
      </c>
      <c r="B11595">
        <f t="shared" si="362"/>
        <v>10</v>
      </c>
      <c r="C11595">
        <f t="shared" si="363"/>
        <v>33</v>
      </c>
    </row>
    <row r="11596" spans="1:3" hidden="1" x14ac:dyDescent="0.25">
      <c r="A11596" s="2">
        <v>15150805151</v>
      </c>
      <c r="B11596">
        <f t="shared" si="362"/>
        <v>10</v>
      </c>
      <c r="C11596">
        <f t="shared" si="363"/>
        <v>33</v>
      </c>
    </row>
    <row r="11597" spans="1:3" hidden="1" x14ac:dyDescent="0.25">
      <c r="A11597" s="2">
        <v>15151915151</v>
      </c>
      <c r="B11597">
        <f t="shared" si="362"/>
        <v>10</v>
      </c>
      <c r="C11597">
        <f t="shared" si="363"/>
        <v>33</v>
      </c>
    </row>
    <row r="11598" spans="1:3" hidden="1" x14ac:dyDescent="0.25">
      <c r="A11598" s="2">
        <v>15152325151</v>
      </c>
      <c r="B11598">
        <f t="shared" si="362"/>
        <v>10</v>
      </c>
      <c r="C11598">
        <f t="shared" si="363"/>
        <v>33</v>
      </c>
    </row>
    <row r="11599" spans="1:3" hidden="1" x14ac:dyDescent="0.25">
      <c r="A11599" s="2">
        <v>15153435151</v>
      </c>
      <c r="B11599">
        <f t="shared" si="362"/>
        <v>10</v>
      </c>
      <c r="C11599">
        <f t="shared" si="363"/>
        <v>33</v>
      </c>
    </row>
    <row r="11600" spans="1:3" hidden="1" x14ac:dyDescent="0.25">
      <c r="A11600" s="2">
        <v>15154245151</v>
      </c>
      <c r="B11600">
        <f t="shared" si="362"/>
        <v>10</v>
      </c>
      <c r="C11600">
        <f t="shared" si="363"/>
        <v>33</v>
      </c>
    </row>
    <row r="11601" spans="1:3" hidden="1" x14ac:dyDescent="0.25">
      <c r="A11601" s="2">
        <v>15154945151</v>
      </c>
      <c r="B11601">
        <f t="shared" si="362"/>
        <v>10</v>
      </c>
      <c r="C11601">
        <f t="shared" si="363"/>
        <v>33</v>
      </c>
    </row>
    <row r="11602" spans="1:3" hidden="1" x14ac:dyDescent="0.25">
      <c r="A11602" s="2">
        <v>15157875151</v>
      </c>
      <c r="B11602">
        <f t="shared" si="362"/>
        <v>10</v>
      </c>
      <c r="C11602">
        <f t="shared" si="363"/>
        <v>33</v>
      </c>
    </row>
    <row r="11603" spans="1:3" hidden="1" x14ac:dyDescent="0.25">
      <c r="A11603" s="2">
        <v>15160306151</v>
      </c>
      <c r="B11603">
        <f t="shared" si="362"/>
        <v>10</v>
      </c>
      <c r="C11603">
        <f t="shared" si="363"/>
        <v>33</v>
      </c>
    </row>
    <row r="11604" spans="1:3" hidden="1" x14ac:dyDescent="0.25">
      <c r="A11604" s="2">
        <v>15161016151</v>
      </c>
      <c r="B11604">
        <f t="shared" si="362"/>
        <v>10</v>
      </c>
      <c r="C11604">
        <f t="shared" si="363"/>
        <v>33</v>
      </c>
    </row>
    <row r="11605" spans="1:3" hidden="1" x14ac:dyDescent="0.25">
      <c r="A11605" s="2">
        <v>15161316151</v>
      </c>
      <c r="B11605">
        <f t="shared" si="362"/>
        <v>10</v>
      </c>
      <c r="C11605">
        <f t="shared" si="363"/>
        <v>33</v>
      </c>
    </row>
    <row r="11606" spans="1:3" hidden="1" x14ac:dyDescent="0.25">
      <c r="A11606" s="2">
        <v>15161916151</v>
      </c>
      <c r="B11606">
        <f t="shared" si="362"/>
        <v>10</v>
      </c>
      <c r="C11606">
        <f t="shared" si="363"/>
        <v>33</v>
      </c>
    </row>
    <row r="11607" spans="1:3" hidden="1" x14ac:dyDescent="0.25">
      <c r="A11607" s="2">
        <v>15162726151</v>
      </c>
      <c r="B11607">
        <f t="shared" si="362"/>
        <v>10</v>
      </c>
      <c r="C11607">
        <f t="shared" si="363"/>
        <v>33</v>
      </c>
    </row>
    <row r="11608" spans="1:3" hidden="1" x14ac:dyDescent="0.25">
      <c r="A11608" s="2">
        <v>15163636151</v>
      </c>
      <c r="B11608">
        <f t="shared" si="362"/>
        <v>10</v>
      </c>
      <c r="C11608">
        <f t="shared" si="363"/>
        <v>33</v>
      </c>
    </row>
    <row r="11609" spans="1:3" hidden="1" x14ac:dyDescent="0.25">
      <c r="A11609" s="2">
        <v>15164046151</v>
      </c>
      <c r="B11609">
        <f t="shared" si="362"/>
        <v>10</v>
      </c>
      <c r="C11609">
        <f t="shared" si="363"/>
        <v>33</v>
      </c>
    </row>
    <row r="11610" spans="1:3" hidden="1" x14ac:dyDescent="0.25">
      <c r="A11610" s="2">
        <v>15164346151</v>
      </c>
      <c r="B11610">
        <f t="shared" si="362"/>
        <v>10</v>
      </c>
      <c r="C11610">
        <f t="shared" si="363"/>
        <v>33</v>
      </c>
    </row>
    <row r="11611" spans="1:3" hidden="1" x14ac:dyDescent="0.25">
      <c r="A11611" s="2">
        <v>15164446151</v>
      </c>
      <c r="B11611">
        <f t="shared" si="362"/>
        <v>10</v>
      </c>
      <c r="C11611">
        <f t="shared" si="363"/>
        <v>33</v>
      </c>
    </row>
    <row r="11612" spans="1:3" hidden="1" x14ac:dyDescent="0.25">
      <c r="A11612" s="2">
        <v>15165456151</v>
      </c>
      <c r="B11612">
        <f t="shared" si="362"/>
        <v>10</v>
      </c>
      <c r="C11612">
        <f t="shared" si="363"/>
        <v>33</v>
      </c>
    </row>
    <row r="11613" spans="1:3" hidden="1" x14ac:dyDescent="0.25">
      <c r="A11613" s="2">
        <v>15165856151</v>
      </c>
      <c r="B11613">
        <f t="shared" si="362"/>
        <v>10</v>
      </c>
      <c r="C11613">
        <f t="shared" si="363"/>
        <v>33</v>
      </c>
    </row>
    <row r="11614" spans="1:3" hidden="1" x14ac:dyDescent="0.25">
      <c r="A11614" s="2">
        <v>15166966151</v>
      </c>
      <c r="B11614">
        <f t="shared" si="362"/>
        <v>10</v>
      </c>
      <c r="C11614">
        <f t="shared" si="363"/>
        <v>33</v>
      </c>
    </row>
    <row r="11615" spans="1:3" hidden="1" x14ac:dyDescent="0.25">
      <c r="A11615" s="2">
        <v>15167676151</v>
      </c>
      <c r="B11615">
        <f t="shared" si="362"/>
        <v>10</v>
      </c>
      <c r="C11615">
        <f t="shared" si="363"/>
        <v>33</v>
      </c>
    </row>
    <row r="11616" spans="1:3" hidden="1" x14ac:dyDescent="0.25">
      <c r="A11616" s="2">
        <v>15167976151</v>
      </c>
      <c r="B11616">
        <f t="shared" si="362"/>
        <v>10</v>
      </c>
      <c r="C11616">
        <f t="shared" si="363"/>
        <v>33</v>
      </c>
    </row>
    <row r="11617" spans="1:3" hidden="1" x14ac:dyDescent="0.25">
      <c r="A11617" s="2">
        <v>15168186151</v>
      </c>
      <c r="B11617">
        <f t="shared" si="362"/>
        <v>10</v>
      </c>
      <c r="C11617">
        <f t="shared" si="363"/>
        <v>33</v>
      </c>
    </row>
    <row r="11618" spans="1:3" hidden="1" x14ac:dyDescent="0.25">
      <c r="A11618" s="2">
        <v>15169896151</v>
      </c>
      <c r="B11618">
        <f t="shared" si="362"/>
        <v>10</v>
      </c>
      <c r="C11618">
        <f t="shared" si="363"/>
        <v>33</v>
      </c>
    </row>
    <row r="11619" spans="1:3" hidden="1" x14ac:dyDescent="0.25">
      <c r="A11619" s="2">
        <v>15170707151</v>
      </c>
      <c r="B11619">
        <f t="shared" si="362"/>
        <v>10</v>
      </c>
      <c r="C11619">
        <f t="shared" si="363"/>
        <v>33</v>
      </c>
    </row>
    <row r="11620" spans="1:3" hidden="1" x14ac:dyDescent="0.25">
      <c r="A11620" s="2">
        <v>15172227151</v>
      </c>
      <c r="B11620">
        <f t="shared" si="362"/>
        <v>10</v>
      </c>
      <c r="C11620">
        <f t="shared" si="363"/>
        <v>33</v>
      </c>
    </row>
    <row r="11621" spans="1:3" hidden="1" x14ac:dyDescent="0.25">
      <c r="A11621" s="2">
        <v>15172527151</v>
      </c>
      <c r="B11621">
        <f t="shared" si="362"/>
        <v>10</v>
      </c>
      <c r="C11621">
        <f t="shared" si="363"/>
        <v>33</v>
      </c>
    </row>
    <row r="11622" spans="1:3" hidden="1" x14ac:dyDescent="0.25">
      <c r="A11622" s="2">
        <v>15173937151</v>
      </c>
      <c r="B11622">
        <f t="shared" si="362"/>
        <v>10</v>
      </c>
      <c r="C11622">
        <f t="shared" si="363"/>
        <v>33</v>
      </c>
    </row>
    <row r="11623" spans="1:3" hidden="1" x14ac:dyDescent="0.25">
      <c r="A11623" s="2">
        <v>15174747151</v>
      </c>
      <c r="B11623">
        <f t="shared" si="362"/>
        <v>10</v>
      </c>
      <c r="C11623">
        <f t="shared" si="363"/>
        <v>33</v>
      </c>
    </row>
    <row r="11624" spans="1:3" hidden="1" x14ac:dyDescent="0.25">
      <c r="A11624" s="2">
        <v>15174847151</v>
      </c>
      <c r="B11624">
        <f t="shared" si="362"/>
        <v>10</v>
      </c>
      <c r="C11624">
        <f t="shared" si="363"/>
        <v>33</v>
      </c>
    </row>
    <row r="11625" spans="1:3" hidden="1" x14ac:dyDescent="0.25">
      <c r="A11625" s="2">
        <v>15175657151</v>
      </c>
      <c r="B11625">
        <f t="shared" si="362"/>
        <v>10</v>
      </c>
      <c r="C11625">
        <f t="shared" si="363"/>
        <v>33</v>
      </c>
    </row>
    <row r="11626" spans="1:3" hidden="1" x14ac:dyDescent="0.25">
      <c r="A11626" s="2">
        <v>15175957151</v>
      </c>
      <c r="B11626">
        <f t="shared" si="362"/>
        <v>10</v>
      </c>
      <c r="C11626">
        <f t="shared" si="363"/>
        <v>33</v>
      </c>
    </row>
    <row r="11627" spans="1:3" hidden="1" x14ac:dyDescent="0.25">
      <c r="A11627" s="2">
        <v>15177177151</v>
      </c>
      <c r="B11627">
        <f t="shared" si="362"/>
        <v>10</v>
      </c>
      <c r="C11627">
        <f t="shared" si="363"/>
        <v>33</v>
      </c>
    </row>
    <row r="11628" spans="1:3" hidden="1" x14ac:dyDescent="0.25">
      <c r="A11628" s="2">
        <v>15178087151</v>
      </c>
      <c r="B11628">
        <f t="shared" si="362"/>
        <v>10</v>
      </c>
      <c r="C11628">
        <f t="shared" si="363"/>
        <v>33</v>
      </c>
    </row>
    <row r="11629" spans="1:3" hidden="1" x14ac:dyDescent="0.25">
      <c r="A11629" s="2">
        <v>15179097151</v>
      </c>
      <c r="B11629">
        <f t="shared" si="362"/>
        <v>10</v>
      </c>
      <c r="C11629">
        <f t="shared" si="363"/>
        <v>33</v>
      </c>
    </row>
    <row r="11630" spans="1:3" hidden="1" x14ac:dyDescent="0.25">
      <c r="A11630" s="2">
        <v>15180208151</v>
      </c>
      <c r="B11630">
        <f t="shared" si="362"/>
        <v>10</v>
      </c>
      <c r="C11630">
        <f t="shared" si="363"/>
        <v>33</v>
      </c>
    </row>
    <row r="11631" spans="1:3" hidden="1" x14ac:dyDescent="0.25">
      <c r="A11631" s="2">
        <v>15180508151</v>
      </c>
      <c r="B11631">
        <f t="shared" si="362"/>
        <v>10</v>
      </c>
      <c r="C11631">
        <f t="shared" si="363"/>
        <v>33</v>
      </c>
    </row>
    <row r="11632" spans="1:3" hidden="1" x14ac:dyDescent="0.25">
      <c r="A11632" s="2">
        <v>15182128151</v>
      </c>
      <c r="B11632">
        <f t="shared" si="362"/>
        <v>10</v>
      </c>
      <c r="C11632">
        <f t="shared" si="363"/>
        <v>33</v>
      </c>
    </row>
    <row r="11633" spans="1:3" hidden="1" x14ac:dyDescent="0.25">
      <c r="A11633" s="2">
        <v>15183138151</v>
      </c>
      <c r="B11633">
        <f t="shared" si="362"/>
        <v>10</v>
      </c>
      <c r="C11633">
        <f t="shared" si="363"/>
        <v>33</v>
      </c>
    </row>
    <row r="11634" spans="1:3" hidden="1" x14ac:dyDescent="0.25">
      <c r="A11634" s="2">
        <v>15185058151</v>
      </c>
      <c r="B11634">
        <f t="shared" si="362"/>
        <v>10</v>
      </c>
      <c r="C11634">
        <f t="shared" si="363"/>
        <v>33</v>
      </c>
    </row>
    <row r="11635" spans="1:3" hidden="1" x14ac:dyDescent="0.25">
      <c r="A11635" s="2">
        <v>15185358151</v>
      </c>
      <c r="B11635">
        <f t="shared" si="362"/>
        <v>10</v>
      </c>
      <c r="C11635">
        <f t="shared" si="363"/>
        <v>33</v>
      </c>
    </row>
    <row r="11636" spans="1:3" hidden="1" x14ac:dyDescent="0.25">
      <c r="A11636" s="2">
        <v>15186468151</v>
      </c>
      <c r="B11636">
        <f t="shared" si="362"/>
        <v>10</v>
      </c>
      <c r="C11636">
        <f t="shared" si="363"/>
        <v>33</v>
      </c>
    </row>
    <row r="11637" spans="1:3" hidden="1" x14ac:dyDescent="0.25">
      <c r="A11637" s="2">
        <v>15186568151</v>
      </c>
      <c r="B11637">
        <f t="shared" si="362"/>
        <v>10</v>
      </c>
      <c r="C11637">
        <f t="shared" si="363"/>
        <v>33</v>
      </c>
    </row>
    <row r="11638" spans="1:3" hidden="1" x14ac:dyDescent="0.25">
      <c r="A11638" s="2">
        <v>15188088151</v>
      </c>
      <c r="B11638">
        <f t="shared" si="362"/>
        <v>10</v>
      </c>
      <c r="C11638">
        <f t="shared" si="363"/>
        <v>33</v>
      </c>
    </row>
    <row r="11639" spans="1:3" hidden="1" x14ac:dyDescent="0.25">
      <c r="A11639" s="2">
        <v>15188388151</v>
      </c>
      <c r="B11639">
        <f t="shared" si="362"/>
        <v>10</v>
      </c>
      <c r="C11639">
        <f t="shared" si="363"/>
        <v>33</v>
      </c>
    </row>
    <row r="11640" spans="1:3" hidden="1" x14ac:dyDescent="0.25">
      <c r="A11640" s="2">
        <v>15189198151</v>
      </c>
      <c r="B11640">
        <f t="shared" si="362"/>
        <v>10</v>
      </c>
      <c r="C11640">
        <f t="shared" si="363"/>
        <v>33</v>
      </c>
    </row>
    <row r="11641" spans="1:3" hidden="1" x14ac:dyDescent="0.25">
      <c r="A11641" s="2">
        <v>15189498151</v>
      </c>
      <c r="B11641">
        <f t="shared" si="362"/>
        <v>10</v>
      </c>
      <c r="C11641">
        <f t="shared" si="363"/>
        <v>33</v>
      </c>
    </row>
    <row r="11642" spans="1:3" hidden="1" x14ac:dyDescent="0.25">
      <c r="A11642" s="2">
        <v>15191619151</v>
      </c>
      <c r="B11642">
        <f t="shared" si="362"/>
        <v>10</v>
      </c>
      <c r="C11642">
        <f t="shared" si="363"/>
        <v>33</v>
      </c>
    </row>
    <row r="11643" spans="1:3" hidden="1" x14ac:dyDescent="0.25">
      <c r="A11643" s="2">
        <v>15192529151</v>
      </c>
      <c r="B11643">
        <f t="shared" si="362"/>
        <v>10</v>
      </c>
      <c r="C11643">
        <f t="shared" si="363"/>
        <v>33</v>
      </c>
    </row>
    <row r="11644" spans="1:3" hidden="1" x14ac:dyDescent="0.25">
      <c r="A11644" s="2">
        <v>15193039151</v>
      </c>
      <c r="B11644">
        <f t="shared" si="362"/>
        <v>10</v>
      </c>
      <c r="C11644">
        <f t="shared" si="363"/>
        <v>33</v>
      </c>
    </row>
    <row r="11645" spans="1:3" hidden="1" x14ac:dyDescent="0.25">
      <c r="A11645" s="2">
        <v>15194749151</v>
      </c>
      <c r="B11645">
        <f t="shared" si="362"/>
        <v>10</v>
      </c>
      <c r="C11645">
        <f t="shared" si="363"/>
        <v>33</v>
      </c>
    </row>
    <row r="11646" spans="1:3" hidden="1" x14ac:dyDescent="0.25">
      <c r="A11646" s="2">
        <v>15194949151</v>
      </c>
      <c r="B11646">
        <f t="shared" si="362"/>
        <v>10</v>
      </c>
      <c r="C11646">
        <f t="shared" si="363"/>
        <v>33</v>
      </c>
    </row>
    <row r="11647" spans="1:3" hidden="1" x14ac:dyDescent="0.25">
      <c r="A11647" s="2">
        <v>15195259151</v>
      </c>
      <c r="B11647">
        <f t="shared" si="362"/>
        <v>10</v>
      </c>
      <c r="C11647">
        <f t="shared" si="363"/>
        <v>33</v>
      </c>
    </row>
    <row r="11648" spans="1:3" hidden="1" x14ac:dyDescent="0.25">
      <c r="A11648" s="2">
        <v>15195759151</v>
      </c>
      <c r="B11648">
        <f t="shared" si="362"/>
        <v>10</v>
      </c>
      <c r="C11648">
        <f t="shared" si="363"/>
        <v>33</v>
      </c>
    </row>
    <row r="11649" spans="1:3" hidden="1" x14ac:dyDescent="0.25">
      <c r="A11649" s="2">
        <v>15196669151</v>
      </c>
      <c r="B11649">
        <f t="shared" si="362"/>
        <v>10</v>
      </c>
      <c r="C11649">
        <f t="shared" si="363"/>
        <v>33</v>
      </c>
    </row>
    <row r="11650" spans="1:3" hidden="1" x14ac:dyDescent="0.25">
      <c r="A11650" s="2">
        <v>15197679151</v>
      </c>
      <c r="B11650">
        <f t="shared" si="362"/>
        <v>10</v>
      </c>
      <c r="C11650">
        <f t="shared" si="363"/>
        <v>33</v>
      </c>
    </row>
    <row r="11651" spans="1:3" hidden="1" x14ac:dyDescent="0.25">
      <c r="A11651" s="2">
        <v>15197979151</v>
      </c>
      <c r="B11651">
        <f t="shared" ref="B11651:B11714" si="364">TRUNC(LOG10(A11651))</f>
        <v>10</v>
      </c>
      <c r="C11651">
        <f t="shared" ref="C11651:C11714" si="365">TRUNC(LOG(A11651,2))</f>
        <v>33</v>
      </c>
    </row>
    <row r="11652" spans="1:3" hidden="1" x14ac:dyDescent="0.25">
      <c r="A11652" s="2">
        <v>15198189151</v>
      </c>
      <c r="B11652">
        <f t="shared" si="364"/>
        <v>10</v>
      </c>
      <c r="C11652">
        <f t="shared" si="365"/>
        <v>33</v>
      </c>
    </row>
    <row r="11653" spans="1:3" hidden="1" x14ac:dyDescent="0.25">
      <c r="A11653" s="2">
        <v>15198489151</v>
      </c>
      <c r="B11653">
        <f t="shared" si="364"/>
        <v>10</v>
      </c>
      <c r="C11653">
        <f t="shared" si="365"/>
        <v>33</v>
      </c>
    </row>
    <row r="11654" spans="1:3" hidden="1" x14ac:dyDescent="0.25">
      <c r="A11654" s="2">
        <v>15199299151</v>
      </c>
      <c r="B11654">
        <f t="shared" si="364"/>
        <v>10</v>
      </c>
      <c r="C11654">
        <f t="shared" si="365"/>
        <v>33</v>
      </c>
    </row>
    <row r="11655" spans="1:3" hidden="1" x14ac:dyDescent="0.25">
      <c r="A11655" s="2">
        <v>15200600251</v>
      </c>
      <c r="B11655">
        <f t="shared" si="364"/>
        <v>10</v>
      </c>
      <c r="C11655">
        <f t="shared" si="365"/>
        <v>33</v>
      </c>
    </row>
    <row r="11656" spans="1:3" hidden="1" x14ac:dyDescent="0.25">
      <c r="A11656" s="2">
        <v>15203030251</v>
      </c>
      <c r="B11656">
        <f t="shared" si="364"/>
        <v>10</v>
      </c>
      <c r="C11656">
        <f t="shared" si="365"/>
        <v>33</v>
      </c>
    </row>
    <row r="11657" spans="1:3" hidden="1" x14ac:dyDescent="0.25">
      <c r="A11657" s="2">
        <v>15203630251</v>
      </c>
      <c r="B11657">
        <f t="shared" si="364"/>
        <v>10</v>
      </c>
      <c r="C11657">
        <f t="shared" si="365"/>
        <v>33</v>
      </c>
    </row>
    <row r="11658" spans="1:3" hidden="1" x14ac:dyDescent="0.25">
      <c r="A11658" s="2">
        <v>15204540251</v>
      </c>
      <c r="B11658">
        <f t="shared" si="364"/>
        <v>10</v>
      </c>
      <c r="C11658">
        <f t="shared" si="365"/>
        <v>33</v>
      </c>
    </row>
    <row r="11659" spans="1:3" hidden="1" x14ac:dyDescent="0.25">
      <c r="A11659" s="2">
        <v>15206160251</v>
      </c>
      <c r="B11659">
        <f t="shared" si="364"/>
        <v>10</v>
      </c>
      <c r="C11659">
        <f t="shared" si="365"/>
        <v>33</v>
      </c>
    </row>
    <row r="11660" spans="1:3" hidden="1" x14ac:dyDescent="0.25">
      <c r="A11660" s="2">
        <v>15206460251</v>
      </c>
      <c r="B11660">
        <f t="shared" si="364"/>
        <v>10</v>
      </c>
      <c r="C11660">
        <f t="shared" si="365"/>
        <v>33</v>
      </c>
    </row>
    <row r="11661" spans="1:3" hidden="1" x14ac:dyDescent="0.25">
      <c r="A11661" s="2">
        <v>15206660251</v>
      </c>
      <c r="B11661">
        <f t="shared" si="364"/>
        <v>10</v>
      </c>
      <c r="C11661">
        <f t="shared" si="365"/>
        <v>33</v>
      </c>
    </row>
    <row r="11662" spans="1:3" hidden="1" x14ac:dyDescent="0.25">
      <c r="A11662" s="2">
        <v>15206760251</v>
      </c>
      <c r="B11662">
        <f t="shared" si="364"/>
        <v>10</v>
      </c>
      <c r="C11662">
        <f t="shared" si="365"/>
        <v>33</v>
      </c>
    </row>
    <row r="11663" spans="1:3" hidden="1" x14ac:dyDescent="0.25">
      <c r="A11663" s="2">
        <v>15207770251</v>
      </c>
      <c r="B11663">
        <f t="shared" si="364"/>
        <v>10</v>
      </c>
      <c r="C11663">
        <f t="shared" si="365"/>
        <v>33</v>
      </c>
    </row>
    <row r="11664" spans="1:3" hidden="1" x14ac:dyDescent="0.25">
      <c r="A11664" s="2">
        <v>15208280251</v>
      </c>
      <c r="B11664">
        <f t="shared" si="364"/>
        <v>10</v>
      </c>
      <c r="C11664">
        <f t="shared" si="365"/>
        <v>33</v>
      </c>
    </row>
    <row r="11665" spans="1:3" hidden="1" x14ac:dyDescent="0.25">
      <c r="A11665" s="2">
        <v>15209190251</v>
      </c>
      <c r="B11665">
        <f t="shared" si="364"/>
        <v>10</v>
      </c>
      <c r="C11665">
        <f t="shared" si="365"/>
        <v>33</v>
      </c>
    </row>
    <row r="11666" spans="1:3" hidden="1" x14ac:dyDescent="0.25">
      <c r="A11666" s="2">
        <v>15210401251</v>
      </c>
      <c r="B11666">
        <f t="shared" si="364"/>
        <v>10</v>
      </c>
      <c r="C11666">
        <f t="shared" si="365"/>
        <v>33</v>
      </c>
    </row>
    <row r="11667" spans="1:3" hidden="1" x14ac:dyDescent="0.25">
      <c r="A11667" s="2">
        <v>15211011251</v>
      </c>
      <c r="B11667">
        <f t="shared" si="364"/>
        <v>10</v>
      </c>
      <c r="C11667">
        <f t="shared" si="365"/>
        <v>33</v>
      </c>
    </row>
    <row r="11668" spans="1:3" hidden="1" x14ac:dyDescent="0.25">
      <c r="A11668" s="2">
        <v>15211511251</v>
      </c>
      <c r="B11668">
        <f t="shared" si="364"/>
        <v>10</v>
      </c>
      <c r="C11668">
        <f t="shared" si="365"/>
        <v>33</v>
      </c>
    </row>
    <row r="11669" spans="1:3" hidden="1" x14ac:dyDescent="0.25">
      <c r="A11669" s="2">
        <v>15212121251</v>
      </c>
      <c r="B11669">
        <f t="shared" si="364"/>
        <v>10</v>
      </c>
      <c r="C11669">
        <f t="shared" si="365"/>
        <v>33</v>
      </c>
    </row>
    <row r="11670" spans="1:3" hidden="1" x14ac:dyDescent="0.25">
      <c r="A11670" s="2">
        <v>15213731251</v>
      </c>
      <c r="B11670">
        <f t="shared" si="364"/>
        <v>10</v>
      </c>
      <c r="C11670">
        <f t="shared" si="365"/>
        <v>33</v>
      </c>
    </row>
    <row r="11671" spans="1:3" hidden="1" x14ac:dyDescent="0.25">
      <c r="A11671" s="2">
        <v>15215351251</v>
      </c>
      <c r="B11671">
        <f t="shared" si="364"/>
        <v>10</v>
      </c>
      <c r="C11671">
        <f t="shared" si="365"/>
        <v>33</v>
      </c>
    </row>
    <row r="11672" spans="1:3" hidden="1" x14ac:dyDescent="0.25">
      <c r="A11672" s="2">
        <v>15215951251</v>
      </c>
      <c r="B11672">
        <f t="shared" si="364"/>
        <v>10</v>
      </c>
      <c r="C11672">
        <f t="shared" si="365"/>
        <v>33</v>
      </c>
    </row>
    <row r="11673" spans="1:3" hidden="1" x14ac:dyDescent="0.25">
      <c r="A11673" s="2">
        <v>15216461251</v>
      </c>
      <c r="B11673">
        <f t="shared" si="364"/>
        <v>10</v>
      </c>
      <c r="C11673">
        <f t="shared" si="365"/>
        <v>33</v>
      </c>
    </row>
    <row r="11674" spans="1:3" hidden="1" x14ac:dyDescent="0.25">
      <c r="A11674" s="2">
        <v>15217071251</v>
      </c>
      <c r="B11674">
        <f t="shared" si="364"/>
        <v>10</v>
      </c>
      <c r="C11674">
        <f t="shared" si="365"/>
        <v>33</v>
      </c>
    </row>
    <row r="11675" spans="1:3" hidden="1" x14ac:dyDescent="0.25">
      <c r="A11675" s="2">
        <v>15218481251</v>
      </c>
      <c r="B11675">
        <f t="shared" si="364"/>
        <v>10</v>
      </c>
      <c r="C11675">
        <f t="shared" si="365"/>
        <v>33</v>
      </c>
    </row>
    <row r="11676" spans="1:3" hidden="1" x14ac:dyDescent="0.25">
      <c r="A11676" s="2">
        <v>15219591251</v>
      </c>
      <c r="B11676">
        <f t="shared" si="364"/>
        <v>10</v>
      </c>
      <c r="C11676">
        <f t="shared" si="365"/>
        <v>33</v>
      </c>
    </row>
    <row r="11677" spans="1:3" hidden="1" x14ac:dyDescent="0.25">
      <c r="A11677" s="2">
        <v>15220202251</v>
      </c>
      <c r="B11677">
        <f t="shared" si="364"/>
        <v>10</v>
      </c>
      <c r="C11677">
        <f t="shared" si="365"/>
        <v>33</v>
      </c>
    </row>
    <row r="11678" spans="1:3" hidden="1" x14ac:dyDescent="0.25">
      <c r="A11678" s="2">
        <v>15221412251</v>
      </c>
      <c r="B11678">
        <f t="shared" si="364"/>
        <v>10</v>
      </c>
      <c r="C11678">
        <f t="shared" si="365"/>
        <v>33</v>
      </c>
    </row>
    <row r="11679" spans="1:3" hidden="1" x14ac:dyDescent="0.25">
      <c r="A11679" s="2">
        <v>15221612251</v>
      </c>
      <c r="B11679">
        <f t="shared" si="364"/>
        <v>10</v>
      </c>
      <c r="C11679">
        <f t="shared" si="365"/>
        <v>33</v>
      </c>
    </row>
    <row r="11680" spans="1:3" hidden="1" x14ac:dyDescent="0.25">
      <c r="A11680" s="2">
        <v>15222222251</v>
      </c>
      <c r="B11680">
        <f t="shared" si="364"/>
        <v>10</v>
      </c>
      <c r="C11680">
        <f t="shared" si="365"/>
        <v>33</v>
      </c>
    </row>
    <row r="11681" spans="1:3" hidden="1" x14ac:dyDescent="0.25">
      <c r="A11681" s="2">
        <v>15222522251</v>
      </c>
      <c r="B11681">
        <f t="shared" si="364"/>
        <v>10</v>
      </c>
      <c r="C11681">
        <f t="shared" si="365"/>
        <v>33</v>
      </c>
    </row>
    <row r="11682" spans="1:3" hidden="1" x14ac:dyDescent="0.25">
      <c r="A11682" s="2">
        <v>15223332251</v>
      </c>
      <c r="B11682">
        <f t="shared" si="364"/>
        <v>10</v>
      </c>
      <c r="C11682">
        <f t="shared" si="365"/>
        <v>33</v>
      </c>
    </row>
    <row r="11683" spans="1:3" hidden="1" x14ac:dyDescent="0.25">
      <c r="A11683" s="2">
        <v>15224442251</v>
      </c>
      <c r="B11683">
        <f t="shared" si="364"/>
        <v>10</v>
      </c>
      <c r="C11683">
        <f t="shared" si="365"/>
        <v>33</v>
      </c>
    </row>
    <row r="11684" spans="1:3" hidden="1" x14ac:dyDescent="0.25">
      <c r="A11684" s="2">
        <v>15224742251</v>
      </c>
      <c r="B11684">
        <f t="shared" si="364"/>
        <v>10</v>
      </c>
      <c r="C11684">
        <f t="shared" si="365"/>
        <v>33</v>
      </c>
    </row>
    <row r="11685" spans="1:3" hidden="1" x14ac:dyDescent="0.25">
      <c r="A11685" s="2">
        <v>15224942251</v>
      </c>
      <c r="B11685">
        <f t="shared" si="364"/>
        <v>10</v>
      </c>
      <c r="C11685">
        <f t="shared" si="365"/>
        <v>33</v>
      </c>
    </row>
    <row r="11686" spans="1:3" hidden="1" x14ac:dyDescent="0.25">
      <c r="A11686" s="2">
        <v>15225852251</v>
      </c>
      <c r="B11686">
        <f t="shared" si="364"/>
        <v>10</v>
      </c>
      <c r="C11686">
        <f t="shared" si="365"/>
        <v>33</v>
      </c>
    </row>
    <row r="11687" spans="1:3" hidden="1" x14ac:dyDescent="0.25">
      <c r="A11687" s="2">
        <v>15226362251</v>
      </c>
      <c r="B11687">
        <f t="shared" si="364"/>
        <v>10</v>
      </c>
      <c r="C11687">
        <f t="shared" si="365"/>
        <v>33</v>
      </c>
    </row>
    <row r="11688" spans="1:3" hidden="1" x14ac:dyDescent="0.25">
      <c r="A11688" s="2">
        <v>15226562251</v>
      </c>
      <c r="B11688">
        <f t="shared" si="364"/>
        <v>10</v>
      </c>
      <c r="C11688">
        <f t="shared" si="365"/>
        <v>33</v>
      </c>
    </row>
    <row r="11689" spans="1:3" hidden="1" x14ac:dyDescent="0.25">
      <c r="A11689" s="2">
        <v>15227772251</v>
      </c>
      <c r="B11689">
        <f t="shared" si="364"/>
        <v>10</v>
      </c>
      <c r="C11689">
        <f t="shared" si="365"/>
        <v>33</v>
      </c>
    </row>
    <row r="11690" spans="1:3" hidden="1" x14ac:dyDescent="0.25">
      <c r="A11690" s="2">
        <v>15228182251</v>
      </c>
      <c r="B11690">
        <f t="shared" si="364"/>
        <v>10</v>
      </c>
      <c r="C11690">
        <f t="shared" si="365"/>
        <v>33</v>
      </c>
    </row>
    <row r="11691" spans="1:3" hidden="1" x14ac:dyDescent="0.25">
      <c r="A11691" s="2">
        <v>15229092251</v>
      </c>
      <c r="B11691">
        <f t="shared" si="364"/>
        <v>10</v>
      </c>
      <c r="C11691">
        <f t="shared" si="365"/>
        <v>33</v>
      </c>
    </row>
    <row r="11692" spans="1:3" hidden="1" x14ac:dyDescent="0.25">
      <c r="A11692" s="2">
        <v>15229692251</v>
      </c>
      <c r="B11692">
        <f t="shared" si="364"/>
        <v>10</v>
      </c>
      <c r="C11692">
        <f t="shared" si="365"/>
        <v>33</v>
      </c>
    </row>
    <row r="11693" spans="1:3" hidden="1" x14ac:dyDescent="0.25">
      <c r="A11693" s="2">
        <v>15229992251</v>
      </c>
      <c r="B11693">
        <f t="shared" si="364"/>
        <v>10</v>
      </c>
      <c r="C11693">
        <f t="shared" si="365"/>
        <v>33</v>
      </c>
    </row>
    <row r="11694" spans="1:3" hidden="1" x14ac:dyDescent="0.25">
      <c r="A11694" s="2">
        <v>15230003251</v>
      </c>
      <c r="B11694">
        <f t="shared" si="364"/>
        <v>10</v>
      </c>
      <c r="C11694">
        <f t="shared" si="365"/>
        <v>33</v>
      </c>
    </row>
    <row r="11695" spans="1:3" hidden="1" x14ac:dyDescent="0.25">
      <c r="A11695" s="2">
        <v>15230903251</v>
      </c>
      <c r="B11695">
        <f t="shared" si="364"/>
        <v>10</v>
      </c>
      <c r="C11695">
        <f t="shared" si="365"/>
        <v>33</v>
      </c>
    </row>
    <row r="11696" spans="1:3" hidden="1" x14ac:dyDescent="0.25">
      <c r="A11696" s="2">
        <v>15231513251</v>
      </c>
      <c r="B11696">
        <f t="shared" si="364"/>
        <v>10</v>
      </c>
      <c r="C11696">
        <f t="shared" si="365"/>
        <v>33</v>
      </c>
    </row>
    <row r="11697" spans="1:3" hidden="1" x14ac:dyDescent="0.25">
      <c r="A11697" s="2">
        <v>15232623251</v>
      </c>
      <c r="B11697">
        <f t="shared" si="364"/>
        <v>10</v>
      </c>
      <c r="C11697">
        <f t="shared" si="365"/>
        <v>33</v>
      </c>
    </row>
    <row r="11698" spans="1:3" hidden="1" x14ac:dyDescent="0.25">
      <c r="A11698" s="2">
        <v>15232823251</v>
      </c>
      <c r="B11698">
        <f t="shared" si="364"/>
        <v>10</v>
      </c>
      <c r="C11698">
        <f t="shared" si="365"/>
        <v>33</v>
      </c>
    </row>
    <row r="11699" spans="1:3" hidden="1" x14ac:dyDescent="0.25">
      <c r="A11699" s="2">
        <v>15233033251</v>
      </c>
      <c r="B11699">
        <f t="shared" si="364"/>
        <v>10</v>
      </c>
      <c r="C11699">
        <f t="shared" si="365"/>
        <v>33</v>
      </c>
    </row>
    <row r="11700" spans="1:3" hidden="1" x14ac:dyDescent="0.25">
      <c r="A11700" s="2">
        <v>15233633251</v>
      </c>
      <c r="B11700">
        <f t="shared" si="364"/>
        <v>10</v>
      </c>
      <c r="C11700">
        <f t="shared" si="365"/>
        <v>33</v>
      </c>
    </row>
    <row r="11701" spans="1:3" hidden="1" x14ac:dyDescent="0.25">
      <c r="A11701" s="2">
        <v>15233933251</v>
      </c>
      <c r="B11701">
        <f t="shared" si="364"/>
        <v>10</v>
      </c>
      <c r="C11701">
        <f t="shared" si="365"/>
        <v>33</v>
      </c>
    </row>
    <row r="11702" spans="1:3" hidden="1" x14ac:dyDescent="0.25">
      <c r="A11702" s="2">
        <v>15235253251</v>
      </c>
      <c r="B11702">
        <f t="shared" si="364"/>
        <v>10</v>
      </c>
      <c r="C11702">
        <f t="shared" si="365"/>
        <v>33</v>
      </c>
    </row>
    <row r="11703" spans="1:3" hidden="1" x14ac:dyDescent="0.25">
      <c r="A11703" s="2">
        <v>15236363251</v>
      </c>
      <c r="B11703">
        <f t="shared" si="364"/>
        <v>10</v>
      </c>
      <c r="C11703">
        <f t="shared" si="365"/>
        <v>33</v>
      </c>
    </row>
    <row r="11704" spans="1:3" hidden="1" x14ac:dyDescent="0.25">
      <c r="A11704" s="2">
        <v>15236463251</v>
      </c>
      <c r="B11704">
        <f t="shared" si="364"/>
        <v>10</v>
      </c>
      <c r="C11704">
        <f t="shared" si="365"/>
        <v>33</v>
      </c>
    </row>
    <row r="11705" spans="1:3" hidden="1" x14ac:dyDescent="0.25">
      <c r="A11705" s="2">
        <v>15236763251</v>
      </c>
      <c r="B11705">
        <f t="shared" si="364"/>
        <v>10</v>
      </c>
      <c r="C11705">
        <f t="shared" si="365"/>
        <v>33</v>
      </c>
    </row>
    <row r="11706" spans="1:3" hidden="1" x14ac:dyDescent="0.25">
      <c r="A11706" s="2">
        <v>15237173251</v>
      </c>
      <c r="B11706">
        <f t="shared" si="364"/>
        <v>10</v>
      </c>
      <c r="C11706">
        <f t="shared" si="365"/>
        <v>33</v>
      </c>
    </row>
    <row r="11707" spans="1:3" hidden="1" x14ac:dyDescent="0.25">
      <c r="A11707" s="2">
        <v>15238983251</v>
      </c>
      <c r="B11707">
        <f t="shared" si="364"/>
        <v>10</v>
      </c>
      <c r="C11707">
        <f t="shared" si="365"/>
        <v>33</v>
      </c>
    </row>
    <row r="11708" spans="1:3" hidden="1" x14ac:dyDescent="0.25">
      <c r="A11708" s="2">
        <v>15239693251</v>
      </c>
      <c r="B11708">
        <f t="shared" si="364"/>
        <v>10</v>
      </c>
      <c r="C11708">
        <f t="shared" si="365"/>
        <v>33</v>
      </c>
    </row>
    <row r="11709" spans="1:3" hidden="1" x14ac:dyDescent="0.25">
      <c r="A11709" s="2">
        <v>15240804251</v>
      </c>
      <c r="B11709">
        <f t="shared" si="364"/>
        <v>10</v>
      </c>
      <c r="C11709">
        <f t="shared" si="365"/>
        <v>33</v>
      </c>
    </row>
    <row r="11710" spans="1:3" hidden="1" x14ac:dyDescent="0.25">
      <c r="A11710" s="2">
        <v>15242024251</v>
      </c>
      <c r="B11710">
        <f t="shared" si="364"/>
        <v>10</v>
      </c>
      <c r="C11710">
        <f t="shared" si="365"/>
        <v>33</v>
      </c>
    </row>
    <row r="11711" spans="1:3" hidden="1" x14ac:dyDescent="0.25">
      <c r="A11711" s="2">
        <v>15242724251</v>
      </c>
      <c r="B11711">
        <f t="shared" si="364"/>
        <v>10</v>
      </c>
      <c r="C11711">
        <f t="shared" si="365"/>
        <v>33</v>
      </c>
    </row>
    <row r="11712" spans="1:3" hidden="1" x14ac:dyDescent="0.25">
      <c r="A11712" s="2">
        <v>15243734251</v>
      </c>
      <c r="B11712">
        <f t="shared" si="364"/>
        <v>10</v>
      </c>
      <c r="C11712">
        <f t="shared" si="365"/>
        <v>33</v>
      </c>
    </row>
    <row r="11713" spans="1:3" hidden="1" x14ac:dyDescent="0.25">
      <c r="A11713" s="2">
        <v>15243834251</v>
      </c>
      <c r="B11713">
        <f t="shared" si="364"/>
        <v>10</v>
      </c>
      <c r="C11713">
        <f t="shared" si="365"/>
        <v>33</v>
      </c>
    </row>
    <row r="11714" spans="1:3" hidden="1" x14ac:dyDescent="0.25">
      <c r="A11714" s="2">
        <v>15244544251</v>
      </c>
      <c r="B11714">
        <f t="shared" si="364"/>
        <v>10</v>
      </c>
      <c r="C11714">
        <f t="shared" si="365"/>
        <v>33</v>
      </c>
    </row>
    <row r="11715" spans="1:3" hidden="1" x14ac:dyDescent="0.25">
      <c r="A11715" s="2">
        <v>15247074251</v>
      </c>
      <c r="B11715">
        <f t="shared" ref="B11715:B11778" si="366">TRUNC(LOG10(A11715))</f>
        <v>10</v>
      </c>
      <c r="C11715">
        <f t="shared" ref="C11715:C11778" si="367">TRUNC(LOG(A11715,2))</f>
        <v>33</v>
      </c>
    </row>
    <row r="11716" spans="1:3" hidden="1" x14ac:dyDescent="0.25">
      <c r="A11716" s="2">
        <v>15247874251</v>
      </c>
      <c r="B11716">
        <f t="shared" si="366"/>
        <v>10</v>
      </c>
      <c r="C11716">
        <f t="shared" si="367"/>
        <v>33</v>
      </c>
    </row>
    <row r="11717" spans="1:3" hidden="1" x14ac:dyDescent="0.25">
      <c r="A11717" s="2">
        <v>15248084251</v>
      </c>
      <c r="B11717">
        <f t="shared" si="366"/>
        <v>10</v>
      </c>
      <c r="C11717">
        <f t="shared" si="367"/>
        <v>33</v>
      </c>
    </row>
    <row r="11718" spans="1:3" hidden="1" x14ac:dyDescent="0.25">
      <c r="A11718" s="2">
        <v>15248784251</v>
      </c>
      <c r="B11718">
        <f t="shared" si="366"/>
        <v>10</v>
      </c>
      <c r="C11718">
        <f t="shared" si="367"/>
        <v>33</v>
      </c>
    </row>
    <row r="11719" spans="1:3" hidden="1" x14ac:dyDescent="0.25">
      <c r="A11719" s="2">
        <v>15248984251</v>
      </c>
      <c r="B11719">
        <f t="shared" si="366"/>
        <v>10</v>
      </c>
      <c r="C11719">
        <f t="shared" si="367"/>
        <v>33</v>
      </c>
    </row>
    <row r="11720" spans="1:3" hidden="1" x14ac:dyDescent="0.25">
      <c r="A11720" s="2">
        <v>15249294251</v>
      </c>
      <c r="B11720">
        <f t="shared" si="366"/>
        <v>10</v>
      </c>
      <c r="C11720">
        <f t="shared" si="367"/>
        <v>33</v>
      </c>
    </row>
    <row r="11721" spans="1:3" hidden="1" x14ac:dyDescent="0.25">
      <c r="A11721" s="2">
        <v>15251315251</v>
      </c>
      <c r="B11721">
        <f t="shared" si="366"/>
        <v>10</v>
      </c>
      <c r="C11721">
        <f t="shared" si="367"/>
        <v>33</v>
      </c>
    </row>
    <row r="11722" spans="1:3" hidden="1" x14ac:dyDescent="0.25">
      <c r="A11722" s="2">
        <v>15251415251</v>
      </c>
      <c r="B11722">
        <f t="shared" si="366"/>
        <v>10</v>
      </c>
      <c r="C11722">
        <f t="shared" si="367"/>
        <v>33</v>
      </c>
    </row>
    <row r="11723" spans="1:3" hidden="1" x14ac:dyDescent="0.25">
      <c r="A11723" s="2">
        <v>15251715251</v>
      </c>
      <c r="B11723">
        <f t="shared" si="366"/>
        <v>10</v>
      </c>
      <c r="C11723">
        <f t="shared" si="367"/>
        <v>33</v>
      </c>
    </row>
    <row r="11724" spans="1:3" hidden="1" x14ac:dyDescent="0.25">
      <c r="A11724" s="2">
        <v>15252725251</v>
      </c>
      <c r="B11724">
        <f t="shared" si="366"/>
        <v>10</v>
      </c>
      <c r="C11724">
        <f t="shared" si="367"/>
        <v>33</v>
      </c>
    </row>
    <row r="11725" spans="1:3" hidden="1" x14ac:dyDescent="0.25">
      <c r="A11725" s="2">
        <v>15253635251</v>
      </c>
      <c r="B11725">
        <f t="shared" si="366"/>
        <v>10</v>
      </c>
      <c r="C11725">
        <f t="shared" si="367"/>
        <v>33</v>
      </c>
    </row>
    <row r="11726" spans="1:3" hidden="1" x14ac:dyDescent="0.25">
      <c r="A11726" s="2">
        <v>15255455251</v>
      </c>
      <c r="B11726">
        <f t="shared" si="366"/>
        <v>10</v>
      </c>
      <c r="C11726">
        <f t="shared" si="367"/>
        <v>33</v>
      </c>
    </row>
    <row r="11727" spans="1:3" hidden="1" x14ac:dyDescent="0.25">
      <c r="A11727" s="2">
        <v>15256665251</v>
      </c>
      <c r="B11727">
        <f t="shared" si="366"/>
        <v>10</v>
      </c>
      <c r="C11727">
        <f t="shared" si="367"/>
        <v>33</v>
      </c>
    </row>
    <row r="11728" spans="1:3" hidden="1" x14ac:dyDescent="0.25">
      <c r="A11728" s="2">
        <v>15256865251</v>
      </c>
      <c r="B11728">
        <f t="shared" si="366"/>
        <v>10</v>
      </c>
      <c r="C11728">
        <f t="shared" si="367"/>
        <v>33</v>
      </c>
    </row>
    <row r="11729" spans="1:3" hidden="1" x14ac:dyDescent="0.25">
      <c r="A11729" s="2">
        <v>15258485251</v>
      </c>
      <c r="B11729">
        <f t="shared" si="366"/>
        <v>10</v>
      </c>
      <c r="C11729">
        <f t="shared" si="367"/>
        <v>33</v>
      </c>
    </row>
    <row r="11730" spans="1:3" hidden="1" x14ac:dyDescent="0.25">
      <c r="A11730" s="2">
        <v>15260306251</v>
      </c>
      <c r="B11730">
        <f t="shared" si="366"/>
        <v>10</v>
      </c>
      <c r="C11730">
        <f t="shared" si="367"/>
        <v>33</v>
      </c>
    </row>
    <row r="11731" spans="1:3" hidden="1" x14ac:dyDescent="0.25">
      <c r="A11731" s="2">
        <v>15261716251</v>
      </c>
      <c r="B11731">
        <f t="shared" si="366"/>
        <v>10</v>
      </c>
      <c r="C11731">
        <f t="shared" si="367"/>
        <v>33</v>
      </c>
    </row>
    <row r="11732" spans="1:3" hidden="1" x14ac:dyDescent="0.25">
      <c r="A11732" s="2">
        <v>15262026251</v>
      </c>
      <c r="B11732">
        <f t="shared" si="366"/>
        <v>10</v>
      </c>
      <c r="C11732">
        <f t="shared" si="367"/>
        <v>33</v>
      </c>
    </row>
    <row r="11733" spans="1:3" hidden="1" x14ac:dyDescent="0.25">
      <c r="A11733" s="2">
        <v>15262626251</v>
      </c>
      <c r="B11733">
        <f t="shared" si="366"/>
        <v>10</v>
      </c>
      <c r="C11733">
        <f t="shared" si="367"/>
        <v>33</v>
      </c>
    </row>
    <row r="11734" spans="1:3" hidden="1" x14ac:dyDescent="0.25">
      <c r="A11734" s="2">
        <v>15263036251</v>
      </c>
      <c r="B11734">
        <f t="shared" si="366"/>
        <v>10</v>
      </c>
      <c r="C11734">
        <f t="shared" si="367"/>
        <v>33</v>
      </c>
    </row>
    <row r="11735" spans="1:3" hidden="1" x14ac:dyDescent="0.25">
      <c r="A11735" s="2">
        <v>15263336251</v>
      </c>
      <c r="B11735">
        <f t="shared" si="366"/>
        <v>10</v>
      </c>
      <c r="C11735">
        <f t="shared" si="367"/>
        <v>33</v>
      </c>
    </row>
    <row r="11736" spans="1:3" hidden="1" x14ac:dyDescent="0.25">
      <c r="A11736" s="2">
        <v>15264546251</v>
      </c>
      <c r="B11736">
        <f t="shared" si="366"/>
        <v>10</v>
      </c>
      <c r="C11736">
        <f t="shared" si="367"/>
        <v>33</v>
      </c>
    </row>
    <row r="11737" spans="1:3" hidden="1" x14ac:dyDescent="0.25">
      <c r="A11737" s="2">
        <v>15265056251</v>
      </c>
      <c r="B11737">
        <f t="shared" si="366"/>
        <v>10</v>
      </c>
      <c r="C11737">
        <f t="shared" si="367"/>
        <v>33</v>
      </c>
    </row>
    <row r="11738" spans="1:3" hidden="1" x14ac:dyDescent="0.25">
      <c r="A11738" s="2">
        <v>15265356251</v>
      </c>
      <c r="B11738">
        <f t="shared" si="366"/>
        <v>10</v>
      </c>
      <c r="C11738">
        <f t="shared" si="367"/>
        <v>33</v>
      </c>
    </row>
    <row r="11739" spans="1:3" hidden="1" x14ac:dyDescent="0.25">
      <c r="A11739" s="2">
        <v>15266366251</v>
      </c>
      <c r="B11739">
        <f t="shared" si="366"/>
        <v>10</v>
      </c>
      <c r="C11739">
        <f t="shared" si="367"/>
        <v>33</v>
      </c>
    </row>
    <row r="11740" spans="1:3" hidden="1" x14ac:dyDescent="0.25">
      <c r="A11740" s="2">
        <v>15266466251</v>
      </c>
      <c r="B11740">
        <f t="shared" si="366"/>
        <v>10</v>
      </c>
      <c r="C11740">
        <f t="shared" si="367"/>
        <v>33</v>
      </c>
    </row>
    <row r="11741" spans="1:3" hidden="1" x14ac:dyDescent="0.25">
      <c r="A11741" s="2">
        <v>15266666251</v>
      </c>
      <c r="B11741">
        <f t="shared" si="366"/>
        <v>10</v>
      </c>
      <c r="C11741">
        <f t="shared" si="367"/>
        <v>33</v>
      </c>
    </row>
    <row r="11742" spans="1:3" hidden="1" x14ac:dyDescent="0.25">
      <c r="A11742" s="2">
        <v>15267176251</v>
      </c>
      <c r="B11742">
        <f t="shared" si="366"/>
        <v>10</v>
      </c>
      <c r="C11742">
        <f t="shared" si="367"/>
        <v>33</v>
      </c>
    </row>
    <row r="11743" spans="1:3" hidden="1" x14ac:dyDescent="0.25">
      <c r="A11743" s="2">
        <v>15267876251</v>
      </c>
      <c r="B11743">
        <f t="shared" si="366"/>
        <v>10</v>
      </c>
      <c r="C11743">
        <f t="shared" si="367"/>
        <v>33</v>
      </c>
    </row>
    <row r="11744" spans="1:3" hidden="1" x14ac:dyDescent="0.25">
      <c r="A11744" s="2">
        <v>15268386251</v>
      </c>
      <c r="B11744">
        <f t="shared" si="366"/>
        <v>10</v>
      </c>
      <c r="C11744">
        <f t="shared" si="367"/>
        <v>33</v>
      </c>
    </row>
    <row r="11745" spans="1:3" hidden="1" x14ac:dyDescent="0.25">
      <c r="A11745" s="2">
        <v>15269096251</v>
      </c>
      <c r="B11745">
        <f t="shared" si="366"/>
        <v>10</v>
      </c>
      <c r="C11745">
        <f t="shared" si="367"/>
        <v>33</v>
      </c>
    </row>
    <row r="11746" spans="1:3" hidden="1" x14ac:dyDescent="0.25">
      <c r="A11746" s="2">
        <v>15269196251</v>
      </c>
      <c r="B11746">
        <f t="shared" si="366"/>
        <v>10</v>
      </c>
      <c r="C11746">
        <f t="shared" si="367"/>
        <v>33</v>
      </c>
    </row>
    <row r="11747" spans="1:3" hidden="1" x14ac:dyDescent="0.25">
      <c r="A11747" s="2">
        <v>15269796251</v>
      </c>
      <c r="B11747">
        <f t="shared" si="366"/>
        <v>10</v>
      </c>
      <c r="C11747">
        <f t="shared" si="367"/>
        <v>33</v>
      </c>
    </row>
    <row r="11748" spans="1:3" hidden="1" x14ac:dyDescent="0.25">
      <c r="A11748" s="2">
        <v>15269996251</v>
      </c>
      <c r="B11748">
        <f t="shared" si="366"/>
        <v>10</v>
      </c>
      <c r="C11748">
        <f t="shared" si="367"/>
        <v>33</v>
      </c>
    </row>
    <row r="11749" spans="1:3" hidden="1" x14ac:dyDescent="0.25">
      <c r="A11749" s="2">
        <v>15271217251</v>
      </c>
      <c r="B11749">
        <f t="shared" si="366"/>
        <v>10</v>
      </c>
      <c r="C11749">
        <f t="shared" si="367"/>
        <v>33</v>
      </c>
    </row>
    <row r="11750" spans="1:3" hidden="1" x14ac:dyDescent="0.25">
      <c r="A11750" s="2">
        <v>15271317251</v>
      </c>
      <c r="B11750">
        <f t="shared" si="366"/>
        <v>10</v>
      </c>
      <c r="C11750">
        <f t="shared" si="367"/>
        <v>33</v>
      </c>
    </row>
    <row r="11751" spans="1:3" hidden="1" x14ac:dyDescent="0.25">
      <c r="A11751" s="2">
        <v>15271517251</v>
      </c>
      <c r="B11751">
        <f t="shared" si="366"/>
        <v>10</v>
      </c>
      <c r="C11751">
        <f t="shared" si="367"/>
        <v>33</v>
      </c>
    </row>
    <row r="11752" spans="1:3" hidden="1" x14ac:dyDescent="0.25">
      <c r="A11752" s="2">
        <v>15272127251</v>
      </c>
      <c r="B11752">
        <f t="shared" si="366"/>
        <v>10</v>
      </c>
      <c r="C11752">
        <f t="shared" si="367"/>
        <v>33</v>
      </c>
    </row>
    <row r="11753" spans="1:3" hidden="1" x14ac:dyDescent="0.25">
      <c r="A11753" s="2">
        <v>15273237251</v>
      </c>
      <c r="B11753">
        <f t="shared" si="366"/>
        <v>10</v>
      </c>
      <c r="C11753">
        <f t="shared" si="367"/>
        <v>33</v>
      </c>
    </row>
    <row r="11754" spans="1:3" hidden="1" x14ac:dyDescent="0.25">
      <c r="A11754" s="2">
        <v>15277277251</v>
      </c>
      <c r="B11754">
        <f t="shared" si="366"/>
        <v>10</v>
      </c>
      <c r="C11754">
        <f t="shared" si="367"/>
        <v>33</v>
      </c>
    </row>
    <row r="11755" spans="1:3" hidden="1" x14ac:dyDescent="0.25">
      <c r="A11755" s="2">
        <v>15279197251</v>
      </c>
      <c r="B11755">
        <f t="shared" si="366"/>
        <v>10</v>
      </c>
      <c r="C11755">
        <f t="shared" si="367"/>
        <v>33</v>
      </c>
    </row>
    <row r="11756" spans="1:3" hidden="1" x14ac:dyDescent="0.25">
      <c r="A11756" s="2">
        <v>15280008251</v>
      </c>
      <c r="B11756">
        <f t="shared" si="366"/>
        <v>10</v>
      </c>
      <c r="C11756">
        <f t="shared" si="367"/>
        <v>33</v>
      </c>
    </row>
    <row r="11757" spans="1:3" hidden="1" x14ac:dyDescent="0.25">
      <c r="A11757" s="2">
        <v>15281018251</v>
      </c>
      <c r="B11757">
        <f t="shared" si="366"/>
        <v>10</v>
      </c>
      <c r="C11757">
        <f t="shared" si="367"/>
        <v>33</v>
      </c>
    </row>
    <row r="11758" spans="1:3" hidden="1" x14ac:dyDescent="0.25">
      <c r="A11758" s="2">
        <v>15283238251</v>
      </c>
      <c r="B11758">
        <f t="shared" si="366"/>
        <v>10</v>
      </c>
      <c r="C11758">
        <f t="shared" si="367"/>
        <v>33</v>
      </c>
    </row>
    <row r="11759" spans="1:3" hidden="1" x14ac:dyDescent="0.25">
      <c r="A11759" s="2">
        <v>15283338251</v>
      </c>
      <c r="B11759">
        <f t="shared" si="366"/>
        <v>10</v>
      </c>
      <c r="C11759">
        <f t="shared" si="367"/>
        <v>33</v>
      </c>
    </row>
    <row r="11760" spans="1:3" hidden="1" x14ac:dyDescent="0.25">
      <c r="A11760" s="2">
        <v>15283538251</v>
      </c>
      <c r="B11760">
        <f t="shared" si="366"/>
        <v>10</v>
      </c>
      <c r="C11760">
        <f t="shared" si="367"/>
        <v>33</v>
      </c>
    </row>
    <row r="11761" spans="1:3" hidden="1" x14ac:dyDescent="0.25">
      <c r="A11761" s="2">
        <v>15286868251</v>
      </c>
      <c r="B11761">
        <f t="shared" si="366"/>
        <v>10</v>
      </c>
      <c r="C11761">
        <f t="shared" si="367"/>
        <v>33</v>
      </c>
    </row>
    <row r="11762" spans="1:3" hidden="1" x14ac:dyDescent="0.25">
      <c r="A11762" s="2">
        <v>15287078251</v>
      </c>
      <c r="B11762">
        <f t="shared" si="366"/>
        <v>10</v>
      </c>
      <c r="C11762">
        <f t="shared" si="367"/>
        <v>33</v>
      </c>
    </row>
    <row r="11763" spans="1:3" hidden="1" x14ac:dyDescent="0.25">
      <c r="A11763" s="2">
        <v>15288288251</v>
      </c>
      <c r="B11763">
        <f t="shared" si="366"/>
        <v>10</v>
      </c>
      <c r="C11763">
        <f t="shared" si="367"/>
        <v>33</v>
      </c>
    </row>
    <row r="11764" spans="1:3" hidden="1" x14ac:dyDescent="0.25">
      <c r="A11764" s="2">
        <v>15289398251</v>
      </c>
      <c r="B11764">
        <f t="shared" si="366"/>
        <v>10</v>
      </c>
      <c r="C11764">
        <f t="shared" si="367"/>
        <v>33</v>
      </c>
    </row>
    <row r="11765" spans="1:3" hidden="1" x14ac:dyDescent="0.25">
      <c r="A11765" s="2">
        <v>15290909251</v>
      </c>
      <c r="B11765">
        <f t="shared" si="366"/>
        <v>10</v>
      </c>
      <c r="C11765">
        <f t="shared" si="367"/>
        <v>33</v>
      </c>
    </row>
    <row r="11766" spans="1:3" hidden="1" x14ac:dyDescent="0.25">
      <c r="A11766" s="2">
        <v>15293939251</v>
      </c>
      <c r="B11766">
        <f t="shared" si="366"/>
        <v>10</v>
      </c>
      <c r="C11766">
        <f t="shared" si="367"/>
        <v>33</v>
      </c>
    </row>
    <row r="11767" spans="1:3" hidden="1" x14ac:dyDescent="0.25">
      <c r="A11767" s="2">
        <v>15295259251</v>
      </c>
      <c r="B11767">
        <f t="shared" si="366"/>
        <v>10</v>
      </c>
      <c r="C11767">
        <f t="shared" si="367"/>
        <v>33</v>
      </c>
    </row>
    <row r="11768" spans="1:3" hidden="1" x14ac:dyDescent="0.25">
      <c r="A11768" s="2">
        <v>15295359251</v>
      </c>
      <c r="B11768">
        <f t="shared" si="366"/>
        <v>10</v>
      </c>
      <c r="C11768">
        <f t="shared" si="367"/>
        <v>33</v>
      </c>
    </row>
    <row r="11769" spans="1:3" hidden="1" x14ac:dyDescent="0.25">
      <c r="A11769" s="2">
        <v>15295959251</v>
      </c>
      <c r="B11769">
        <f t="shared" si="366"/>
        <v>10</v>
      </c>
      <c r="C11769">
        <f t="shared" si="367"/>
        <v>33</v>
      </c>
    </row>
    <row r="11770" spans="1:3" hidden="1" x14ac:dyDescent="0.25">
      <c r="A11770" s="2">
        <v>15296669251</v>
      </c>
      <c r="B11770">
        <f t="shared" si="366"/>
        <v>10</v>
      </c>
      <c r="C11770">
        <f t="shared" si="367"/>
        <v>33</v>
      </c>
    </row>
    <row r="11771" spans="1:3" hidden="1" x14ac:dyDescent="0.25">
      <c r="A11771" s="2">
        <v>15298689251</v>
      </c>
      <c r="B11771">
        <f t="shared" si="366"/>
        <v>10</v>
      </c>
      <c r="C11771">
        <f t="shared" si="367"/>
        <v>33</v>
      </c>
    </row>
    <row r="11772" spans="1:3" hidden="1" x14ac:dyDescent="0.25">
      <c r="A11772" s="2">
        <v>15299499251</v>
      </c>
      <c r="B11772">
        <f t="shared" si="366"/>
        <v>10</v>
      </c>
      <c r="C11772">
        <f t="shared" si="367"/>
        <v>33</v>
      </c>
    </row>
    <row r="11773" spans="1:3" hidden="1" x14ac:dyDescent="0.25">
      <c r="A11773" s="2">
        <v>15300500351</v>
      </c>
      <c r="B11773">
        <f t="shared" si="366"/>
        <v>10</v>
      </c>
      <c r="C11773">
        <f t="shared" si="367"/>
        <v>33</v>
      </c>
    </row>
    <row r="11774" spans="1:3" hidden="1" x14ac:dyDescent="0.25">
      <c r="A11774" s="2">
        <v>15301610351</v>
      </c>
      <c r="B11774">
        <f t="shared" si="366"/>
        <v>10</v>
      </c>
      <c r="C11774">
        <f t="shared" si="367"/>
        <v>33</v>
      </c>
    </row>
    <row r="11775" spans="1:3" hidden="1" x14ac:dyDescent="0.25">
      <c r="A11775" s="2">
        <v>15304340351</v>
      </c>
      <c r="B11775">
        <f t="shared" si="366"/>
        <v>10</v>
      </c>
      <c r="C11775">
        <f t="shared" si="367"/>
        <v>33</v>
      </c>
    </row>
    <row r="11776" spans="1:3" hidden="1" x14ac:dyDescent="0.25">
      <c r="A11776" s="2">
        <v>15304940351</v>
      </c>
      <c r="B11776">
        <f t="shared" si="366"/>
        <v>10</v>
      </c>
      <c r="C11776">
        <f t="shared" si="367"/>
        <v>33</v>
      </c>
    </row>
    <row r="11777" spans="1:3" hidden="1" x14ac:dyDescent="0.25">
      <c r="A11777" s="2">
        <v>15305350351</v>
      </c>
      <c r="B11777">
        <f t="shared" si="366"/>
        <v>10</v>
      </c>
      <c r="C11777">
        <f t="shared" si="367"/>
        <v>33</v>
      </c>
    </row>
    <row r="11778" spans="1:3" hidden="1" x14ac:dyDescent="0.25">
      <c r="A11778" s="2">
        <v>15306160351</v>
      </c>
      <c r="B11778">
        <f t="shared" si="366"/>
        <v>10</v>
      </c>
      <c r="C11778">
        <f t="shared" si="367"/>
        <v>33</v>
      </c>
    </row>
    <row r="11779" spans="1:3" hidden="1" x14ac:dyDescent="0.25">
      <c r="A11779" s="2">
        <v>15307670351</v>
      </c>
      <c r="B11779">
        <f t="shared" ref="B11779:B11842" si="368">TRUNC(LOG10(A11779))</f>
        <v>10</v>
      </c>
      <c r="C11779">
        <f t="shared" ref="C11779:C11842" si="369">TRUNC(LOG(A11779,2))</f>
        <v>33</v>
      </c>
    </row>
    <row r="11780" spans="1:3" hidden="1" x14ac:dyDescent="0.25">
      <c r="A11780" s="2">
        <v>15307970351</v>
      </c>
      <c r="B11780">
        <f t="shared" si="368"/>
        <v>10</v>
      </c>
      <c r="C11780">
        <f t="shared" si="369"/>
        <v>33</v>
      </c>
    </row>
    <row r="11781" spans="1:3" hidden="1" x14ac:dyDescent="0.25">
      <c r="A11781" s="2">
        <v>15308480351</v>
      </c>
      <c r="B11781">
        <f t="shared" si="368"/>
        <v>10</v>
      </c>
      <c r="C11781">
        <f t="shared" si="369"/>
        <v>33</v>
      </c>
    </row>
    <row r="11782" spans="1:3" hidden="1" x14ac:dyDescent="0.25">
      <c r="A11782" s="2">
        <v>15308680351</v>
      </c>
      <c r="B11782">
        <f t="shared" si="368"/>
        <v>10</v>
      </c>
      <c r="C11782">
        <f t="shared" si="369"/>
        <v>33</v>
      </c>
    </row>
    <row r="11783" spans="1:3" hidden="1" x14ac:dyDescent="0.25">
      <c r="A11783" s="2">
        <v>15308780351</v>
      </c>
      <c r="B11783">
        <f t="shared" si="368"/>
        <v>10</v>
      </c>
      <c r="C11783">
        <f t="shared" si="369"/>
        <v>33</v>
      </c>
    </row>
    <row r="11784" spans="1:3" hidden="1" x14ac:dyDescent="0.25">
      <c r="A11784" s="2">
        <v>15310201351</v>
      </c>
      <c r="B11784">
        <f t="shared" si="368"/>
        <v>10</v>
      </c>
      <c r="C11784">
        <f t="shared" si="369"/>
        <v>33</v>
      </c>
    </row>
    <row r="11785" spans="1:3" hidden="1" x14ac:dyDescent="0.25">
      <c r="A11785" s="2">
        <v>15310801351</v>
      </c>
      <c r="B11785">
        <f t="shared" si="368"/>
        <v>10</v>
      </c>
      <c r="C11785">
        <f t="shared" si="369"/>
        <v>33</v>
      </c>
    </row>
    <row r="11786" spans="1:3" hidden="1" x14ac:dyDescent="0.25">
      <c r="A11786" s="2">
        <v>15313031351</v>
      </c>
      <c r="B11786">
        <f t="shared" si="368"/>
        <v>10</v>
      </c>
      <c r="C11786">
        <f t="shared" si="369"/>
        <v>33</v>
      </c>
    </row>
    <row r="11787" spans="1:3" hidden="1" x14ac:dyDescent="0.25">
      <c r="A11787" s="2">
        <v>15314141351</v>
      </c>
      <c r="B11787">
        <f t="shared" si="368"/>
        <v>10</v>
      </c>
      <c r="C11787">
        <f t="shared" si="369"/>
        <v>33</v>
      </c>
    </row>
    <row r="11788" spans="1:3" hidden="1" x14ac:dyDescent="0.25">
      <c r="A11788" s="2">
        <v>15314341351</v>
      </c>
      <c r="B11788">
        <f t="shared" si="368"/>
        <v>10</v>
      </c>
      <c r="C11788">
        <f t="shared" si="369"/>
        <v>33</v>
      </c>
    </row>
    <row r="11789" spans="1:3" hidden="1" x14ac:dyDescent="0.25">
      <c r="A11789" s="2">
        <v>15316061351</v>
      </c>
      <c r="B11789">
        <f t="shared" si="368"/>
        <v>10</v>
      </c>
      <c r="C11789">
        <f t="shared" si="369"/>
        <v>33</v>
      </c>
    </row>
    <row r="11790" spans="1:3" hidden="1" x14ac:dyDescent="0.25">
      <c r="A11790" s="2">
        <v>15318481351</v>
      </c>
      <c r="B11790">
        <f t="shared" si="368"/>
        <v>10</v>
      </c>
      <c r="C11790">
        <f t="shared" si="369"/>
        <v>33</v>
      </c>
    </row>
    <row r="11791" spans="1:3" hidden="1" x14ac:dyDescent="0.25">
      <c r="A11791" s="2">
        <v>15319891351</v>
      </c>
      <c r="B11791">
        <f t="shared" si="368"/>
        <v>10</v>
      </c>
      <c r="C11791">
        <f t="shared" si="369"/>
        <v>33</v>
      </c>
    </row>
    <row r="11792" spans="1:3" hidden="1" x14ac:dyDescent="0.25">
      <c r="A11792" s="2">
        <v>15320402351</v>
      </c>
      <c r="B11792">
        <f t="shared" si="368"/>
        <v>10</v>
      </c>
      <c r="C11792">
        <f t="shared" si="369"/>
        <v>33</v>
      </c>
    </row>
    <row r="11793" spans="1:3" hidden="1" x14ac:dyDescent="0.25">
      <c r="A11793" s="2">
        <v>15320902351</v>
      </c>
      <c r="B11793">
        <f t="shared" si="368"/>
        <v>10</v>
      </c>
      <c r="C11793">
        <f t="shared" si="369"/>
        <v>33</v>
      </c>
    </row>
    <row r="11794" spans="1:3" hidden="1" x14ac:dyDescent="0.25">
      <c r="A11794" s="2">
        <v>15321212351</v>
      </c>
      <c r="B11794">
        <f t="shared" si="368"/>
        <v>10</v>
      </c>
      <c r="C11794">
        <f t="shared" si="369"/>
        <v>33</v>
      </c>
    </row>
    <row r="11795" spans="1:3" hidden="1" x14ac:dyDescent="0.25">
      <c r="A11795" s="2">
        <v>15322222351</v>
      </c>
      <c r="B11795">
        <f t="shared" si="368"/>
        <v>10</v>
      </c>
      <c r="C11795">
        <f t="shared" si="369"/>
        <v>33</v>
      </c>
    </row>
    <row r="11796" spans="1:3" hidden="1" x14ac:dyDescent="0.25">
      <c r="A11796" s="2">
        <v>15322622351</v>
      </c>
      <c r="B11796">
        <f t="shared" si="368"/>
        <v>10</v>
      </c>
      <c r="C11796">
        <f t="shared" si="369"/>
        <v>33</v>
      </c>
    </row>
    <row r="11797" spans="1:3" hidden="1" x14ac:dyDescent="0.25">
      <c r="A11797" s="2">
        <v>15327172351</v>
      </c>
      <c r="B11797">
        <f t="shared" si="368"/>
        <v>10</v>
      </c>
      <c r="C11797">
        <f t="shared" si="369"/>
        <v>33</v>
      </c>
    </row>
    <row r="11798" spans="1:3" hidden="1" x14ac:dyDescent="0.25">
      <c r="A11798" s="2">
        <v>15327772351</v>
      </c>
      <c r="B11798">
        <f t="shared" si="368"/>
        <v>10</v>
      </c>
      <c r="C11798">
        <f t="shared" si="369"/>
        <v>33</v>
      </c>
    </row>
    <row r="11799" spans="1:3" hidden="1" x14ac:dyDescent="0.25">
      <c r="A11799" s="2">
        <v>15328382351</v>
      </c>
      <c r="B11799">
        <f t="shared" si="368"/>
        <v>10</v>
      </c>
      <c r="C11799">
        <f t="shared" si="369"/>
        <v>33</v>
      </c>
    </row>
    <row r="11800" spans="1:3" hidden="1" x14ac:dyDescent="0.25">
      <c r="A11800" s="2">
        <v>15329692351</v>
      </c>
      <c r="B11800">
        <f t="shared" si="368"/>
        <v>10</v>
      </c>
      <c r="C11800">
        <f t="shared" si="369"/>
        <v>33</v>
      </c>
    </row>
    <row r="11801" spans="1:3" hidden="1" x14ac:dyDescent="0.25">
      <c r="A11801" s="2">
        <v>15329992351</v>
      </c>
      <c r="B11801">
        <f t="shared" si="368"/>
        <v>10</v>
      </c>
      <c r="C11801">
        <f t="shared" si="369"/>
        <v>33</v>
      </c>
    </row>
    <row r="11802" spans="1:3" hidden="1" x14ac:dyDescent="0.25">
      <c r="A11802" s="2">
        <v>15330103351</v>
      </c>
      <c r="B11802">
        <f t="shared" si="368"/>
        <v>10</v>
      </c>
      <c r="C11802">
        <f t="shared" si="369"/>
        <v>33</v>
      </c>
    </row>
    <row r="11803" spans="1:3" hidden="1" x14ac:dyDescent="0.25">
      <c r="A11803" s="2">
        <v>15331013351</v>
      </c>
      <c r="B11803">
        <f t="shared" si="368"/>
        <v>10</v>
      </c>
      <c r="C11803">
        <f t="shared" si="369"/>
        <v>33</v>
      </c>
    </row>
    <row r="11804" spans="1:3" hidden="1" x14ac:dyDescent="0.25">
      <c r="A11804" s="2">
        <v>15332923351</v>
      </c>
      <c r="B11804">
        <f t="shared" si="368"/>
        <v>10</v>
      </c>
      <c r="C11804">
        <f t="shared" si="369"/>
        <v>33</v>
      </c>
    </row>
    <row r="11805" spans="1:3" hidden="1" x14ac:dyDescent="0.25">
      <c r="A11805" s="2">
        <v>15333133351</v>
      </c>
      <c r="B11805">
        <f t="shared" si="368"/>
        <v>10</v>
      </c>
      <c r="C11805">
        <f t="shared" si="369"/>
        <v>33</v>
      </c>
    </row>
    <row r="11806" spans="1:3" hidden="1" x14ac:dyDescent="0.25">
      <c r="A11806" s="2">
        <v>15333533351</v>
      </c>
      <c r="B11806">
        <f t="shared" si="368"/>
        <v>10</v>
      </c>
      <c r="C11806">
        <f t="shared" si="369"/>
        <v>33</v>
      </c>
    </row>
    <row r="11807" spans="1:3" hidden="1" x14ac:dyDescent="0.25">
      <c r="A11807" s="2">
        <v>15333733351</v>
      </c>
      <c r="B11807">
        <f t="shared" si="368"/>
        <v>10</v>
      </c>
      <c r="C11807">
        <f t="shared" si="369"/>
        <v>33</v>
      </c>
    </row>
    <row r="11808" spans="1:3" hidden="1" x14ac:dyDescent="0.25">
      <c r="A11808" s="2">
        <v>15333833351</v>
      </c>
      <c r="B11808">
        <f t="shared" si="368"/>
        <v>10</v>
      </c>
      <c r="C11808">
        <f t="shared" si="369"/>
        <v>33</v>
      </c>
    </row>
    <row r="11809" spans="1:3" hidden="1" x14ac:dyDescent="0.25">
      <c r="A11809" s="2">
        <v>15335053351</v>
      </c>
      <c r="B11809">
        <f t="shared" si="368"/>
        <v>10</v>
      </c>
      <c r="C11809">
        <f t="shared" si="369"/>
        <v>33</v>
      </c>
    </row>
    <row r="11810" spans="1:3" hidden="1" x14ac:dyDescent="0.25">
      <c r="A11810" s="2">
        <v>15338083351</v>
      </c>
      <c r="B11810">
        <f t="shared" si="368"/>
        <v>10</v>
      </c>
      <c r="C11810">
        <f t="shared" si="369"/>
        <v>33</v>
      </c>
    </row>
    <row r="11811" spans="1:3" hidden="1" x14ac:dyDescent="0.25">
      <c r="A11811" s="2">
        <v>15338683351</v>
      </c>
      <c r="B11811">
        <f t="shared" si="368"/>
        <v>10</v>
      </c>
      <c r="C11811">
        <f t="shared" si="369"/>
        <v>33</v>
      </c>
    </row>
    <row r="11812" spans="1:3" hidden="1" x14ac:dyDescent="0.25">
      <c r="A11812" s="2">
        <v>15338783351</v>
      </c>
      <c r="B11812">
        <f t="shared" si="368"/>
        <v>10</v>
      </c>
      <c r="C11812">
        <f t="shared" si="369"/>
        <v>33</v>
      </c>
    </row>
    <row r="11813" spans="1:3" hidden="1" x14ac:dyDescent="0.25">
      <c r="A11813" s="2">
        <v>15338983351</v>
      </c>
      <c r="B11813">
        <f t="shared" si="368"/>
        <v>10</v>
      </c>
      <c r="C11813">
        <f t="shared" si="369"/>
        <v>33</v>
      </c>
    </row>
    <row r="11814" spans="1:3" hidden="1" x14ac:dyDescent="0.25">
      <c r="A11814" s="2">
        <v>15339593351</v>
      </c>
      <c r="B11814">
        <f t="shared" si="368"/>
        <v>10</v>
      </c>
      <c r="C11814">
        <f t="shared" si="369"/>
        <v>33</v>
      </c>
    </row>
    <row r="11815" spans="1:3" hidden="1" x14ac:dyDescent="0.25">
      <c r="A11815" s="2">
        <v>15339893351</v>
      </c>
      <c r="B11815">
        <f t="shared" si="368"/>
        <v>10</v>
      </c>
      <c r="C11815">
        <f t="shared" si="369"/>
        <v>33</v>
      </c>
    </row>
    <row r="11816" spans="1:3" hidden="1" x14ac:dyDescent="0.25">
      <c r="A11816" s="2">
        <v>15340204351</v>
      </c>
      <c r="B11816">
        <f t="shared" si="368"/>
        <v>10</v>
      </c>
      <c r="C11816">
        <f t="shared" si="369"/>
        <v>33</v>
      </c>
    </row>
    <row r="11817" spans="1:3" hidden="1" x14ac:dyDescent="0.25">
      <c r="A11817" s="2">
        <v>15340304351</v>
      </c>
      <c r="B11817">
        <f t="shared" si="368"/>
        <v>10</v>
      </c>
      <c r="C11817">
        <f t="shared" si="369"/>
        <v>33</v>
      </c>
    </row>
    <row r="11818" spans="1:3" hidden="1" x14ac:dyDescent="0.25">
      <c r="A11818" s="2">
        <v>15340904351</v>
      </c>
      <c r="B11818">
        <f t="shared" si="368"/>
        <v>10</v>
      </c>
      <c r="C11818">
        <f t="shared" si="369"/>
        <v>33</v>
      </c>
    </row>
    <row r="11819" spans="1:3" hidden="1" x14ac:dyDescent="0.25">
      <c r="A11819" s="2">
        <v>15342424351</v>
      </c>
      <c r="B11819">
        <f t="shared" si="368"/>
        <v>10</v>
      </c>
      <c r="C11819">
        <f t="shared" si="369"/>
        <v>33</v>
      </c>
    </row>
    <row r="11820" spans="1:3" hidden="1" x14ac:dyDescent="0.25">
      <c r="A11820" s="2">
        <v>15343334351</v>
      </c>
      <c r="B11820">
        <f t="shared" si="368"/>
        <v>10</v>
      </c>
      <c r="C11820">
        <f t="shared" si="369"/>
        <v>33</v>
      </c>
    </row>
    <row r="11821" spans="1:3" hidden="1" x14ac:dyDescent="0.25">
      <c r="A11821" s="2">
        <v>15343934351</v>
      </c>
      <c r="B11821">
        <f t="shared" si="368"/>
        <v>10</v>
      </c>
      <c r="C11821">
        <f t="shared" si="369"/>
        <v>33</v>
      </c>
    </row>
    <row r="11822" spans="1:3" hidden="1" x14ac:dyDescent="0.25">
      <c r="A11822" s="2">
        <v>15344044351</v>
      </c>
      <c r="B11822">
        <f t="shared" si="368"/>
        <v>10</v>
      </c>
      <c r="C11822">
        <f t="shared" si="369"/>
        <v>33</v>
      </c>
    </row>
    <row r="11823" spans="1:3" hidden="1" x14ac:dyDescent="0.25">
      <c r="A11823" s="2">
        <v>15344744351</v>
      </c>
      <c r="B11823">
        <f t="shared" si="368"/>
        <v>10</v>
      </c>
      <c r="C11823">
        <f t="shared" si="369"/>
        <v>33</v>
      </c>
    </row>
    <row r="11824" spans="1:3" hidden="1" x14ac:dyDescent="0.25">
      <c r="A11824" s="2">
        <v>15345154351</v>
      </c>
      <c r="B11824">
        <f t="shared" si="368"/>
        <v>10</v>
      </c>
      <c r="C11824">
        <f t="shared" si="369"/>
        <v>33</v>
      </c>
    </row>
    <row r="11825" spans="1:3" hidden="1" x14ac:dyDescent="0.25">
      <c r="A11825" s="2">
        <v>15345454351</v>
      </c>
      <c r="B11825">
        <f t="shared" si="368"/>
        <v>10</v>
      </c>
      <c r="C11825">
        <f t="shared" si="369"/>
        <v>33</v>
      </c>
    </row>
    <row r="11826" spans="1:3" hidden="1" x14ac:dyDescent="0.25">
      <c r="A11826" s="2">
        <v>15345754351</v>
      </c>
      <c r="B11826">
        <f t="shared" si="368"/>
        <v>10</v>
      </c>
      <c r="C11826">
        <f t="shared" si="369"/>
        <v>33</v>
      </c>
    </row>
    <row r="11827" spans="1:3" hidden="1" x14ac:dyDescent="0.25">
      <c r="A11827" s="2">
        <v>15346564351</v>
      </c>
      <c r="B11827">
        <f t="shared" si="368"/>
        <v>10</v>
      </c>
      <c r="C11827">
        <f t="shared" si="369"/>
        <v>33</v>
      </c>
    </row>
    <row r="11828" spans="1:3" hidden="1" x14ac:dyDescent="0.25">
      <c r="A11828" s="2">
        <v>15346964351</v>
      </c>
      <c r="B11828">
        <f t="shared" si="368"/>
        <v>10</v>
      </c>
      <c r="C11828">
        <f t="shared" si="369"/>
        <v>33</v>
      </c>
    </row>
    <row r="11829" spans="1:3" hidden="1" x14ac:dyDescent="0.25">
      <c r="A11829" s="2">
        <v>15348284351</v>
      </c>
      <c r="B11829">
        <f t="shared" si="368"/>
        <v>10</v>
      </c>
      <c r="C11829">
        <f t="shared" si="369"/>
        <v>33</v>
      </c>
    </row>
    <row r="11830" spans="1:3" hidden="1" x14ac:dyDescent="0.25">
      <c r="A11830" s="2">
        <v>15349694351</v>
      </c>
      <c r="B11830">
        <f t="shared" si="368"/>
        <v>10</v>
      </c>
      <c r="C11830">
        <f t="shared" si="369"/>
        <v>33</v>
      </c>
    </row>
    <row r="11831" spans="1:3" hidden="1" x14ac:dyDescent="0.25">
      <c r="A11831" s="2">
        <v>15349994351</v>
      </c>
      <c r="B11831">
        <f t="shared" si="368"/>
        <v>10</v>
      </c>
      <c r="C11831">
        <f t="shared" si="369"/>
        <v>33</v>
      </c>
    </row>
    <row r="11832" spans="1:3" hidden="1" x14ac:dyDescent="0.25">
      <c r="A11832" s="2">
        <v>15350305351</v>
      </c>
      <c r="B11832">
        <f t="shared" si="368"/>
        <v>10</v>
      </c>
      <c r="C11832">
        <f t="shared" si="369"/>
        <v>33</v>
      </c>
    </row>
    <row r="11833" spans="1:3" hidden="1" x14ac:dyDescent="0.25">
      <c r="A11833" s="2">
        <v>15350905351</v>
      </c>
      <c r="B11833">
        <f t="shared" si="368"/>
        <v>10</v>
      </c>
      <c r="C11833">
        <f t="shared" si="369"/>
        <v>33</v>
      </c>
    </row>
    <row r="11834" spans="1:3" hidden="1" x14ac:dyDescent="0.25">
      <c r="A11834" s="2">
        <v>15351215351</v>
      </c>
      <c r="B11834">
        <f t="shared" si="368"/>
        <v>10</v>
      </c>
      <c r="C11834">
        <f t="shared" si="369"/>
        <v>33</v>
      </c>
    </row>
    <row r="11835" spans="1:3" hidden="1" x14ac:dyDescent="0.25">
      <c r="A11835" s="2">
        <v>15351815351</v>
      </c>
      <c r="B11835">
        <f t="shared" si="368"/>
        <v>10</v>
      </c>
      <c r="C11835">
        <f t="shared" si="369"/>
        <v>33</v>
      </c>
    </row>
    <row r="11836" spans="1:3" hidden="1" x14ac:dyDescent="0.25">
      <c r="A11836" s="2">
        <v>15352825351</v>
      </c>
      <c r="B11836">
        <f t="shared" si="368"/>
        <v>10</v>
      </c>
      <c r="C11836">
        <f t="shared" si="369"/>
        <v>33</v>
      </c>
    </row>
    <row r="11837" spans="1:3" hidden="1" x14ac:dyDescent="0.25">
      <c r="A11837" s="2">
        <v>15353135351</v>
      </c>
      <c r="B11837">
        <f t="shared" si="368"/>
        <v>10</v>
      </c>
      <c r="C11837">
        <f t="shared" si="369"/>
        <v>33</v>
      </c>
    </row>
    <row r="11838" spans="1:3" hidden="1" x14ac:dyDescent="0.25">
      <c r="A11838" s="2">
        <v>15353335351</v>
      </c>
      <c r="B11838">
        <f t="shared" si="368"/>
        <v>10</v>
      </c>
      <c r="C11838">
        <f t="shared" si="369"/>
        <v>33</v>
      </c>
    </row>
    <row r="11839" spans="1:3" hidden="1" x14ac:dyDescent="0.25">
      <c r="A11839" s="2">
        <v>15353935351</v>
      </c>
      <c r="B11839">
        <f t="shared" si="368"/>
        <v>10</v>
      </c>
      <c r="C11839">
        <f t="shared" si="369"/>
        <v>33</v>
      </c>
    </row>
    <row r="11840" spans="1:3" hidden="1" x14ac:dyDescent="0.25">
      <c r="A11840" s="2">
        <v>15354545351</v>
      </c>
      <c r="B11840">
        <f t="shared" si="368"/>
        <v>10</v>
      </c>
      <c r="C11840">
        <f t="shared" si="369"/>
        <v>33</v>
      </c>
    </row>
    <row r="11841" spans="1:3" hidden="1" x14ac:dyDescent="0.25">
      <c r="A11841" s="2">
        <v>15354845351</v>
      </c>
      <c r="B11841">
        <f t="shared" si="368"/>
        <v>10</v>
      </c>
      <c r="C11841">
        <f t="shared" si="369"/>
        <v>33</v>
      </c>
    </row>
    <row r="11842" spans="1:3" hidden="1" x14ac:dyDescent="0.25">
      <c r="A11842" s="2">
        <v>15357575351</v>
      </c>
      <c r="B11842">
        <f t="shared" si="368"/>
        <v>10</v>
      </c>
      <c r="C11842">
        <f t="shared" si="369"/>
        <v>33</v>
      </c>
    </row>
    <row r="11843" spans="1:3" hidden="1" x14ac:dyDescent="0.25">
      <c r="A11843" s="2">
        <v>15358685351</v>
      </c>
      <c r="B11843">
        <f t="shared" ref="B11843:B11906" si="370">TRUNC(LOG10(A11843))</f>
        <v>10</v>
      </c>
      <c r="C11843">
        <f t="shared" ref="C11843:C11906" si="371">TRUNC(LOG(A11843,2))</f>
        <v>33</v>
      </c>
    </row>
    <row r="11844" spans="1:3" hidden="1" x14ac:dyDescent="0.25">
      <c r="A11844" s="2">
        <v>15358885351</v>
      </c>
      <c r="B11844">
        <f t="shared" si="370"/>
        <v>10</v>
      </c>
      <c r="C11844">
        <f t="shared" si="371"/>
        <v>33</v>
      </c>
    </row>
    <row r="11845" spans="1:3" hidden="1" x14ac:dyDescent="0.25">
      <c r="A11845" s="2">
        <v>15359495351</v>
      </c>
      <c r="B11845">
        <f t="shared" si="370"/>
        <v>10</v>
      </c>
      <c r="C11845">
        <f t="shared" si="371"/>
        <v>33</v>
      </c>
    </row>
    <row r="11846" spans="1:3" hidden="1" x14ac:dyDescent="0.25">
      <c r="A11846" s="2">
        <v>15360406351</v>
      </c>
      <c r="B11846">
        <f t="shared" si="370"/>
        <v>10</v>
      </c>
      <c r="C11846">
        <f t="shared" si="371"/>
        <v>33</v>
      </c>
    </row>
    <row r="11847" spans="1:3" hidden="1" x14ac:dyDescent="0.25">
      <c r="A11847" s="2">
        <v>15361616351</v>
      </c>
      <c r="B11847">
        <f t="shared" si="370"/>
        <v>10</v>
      </c>
      <c r="C11847">
        <f t="shared" si="371"/>
        <v>33</v>
      </c>
    </row>
    <row r="11848" spans="1:3" hidden="1" x14ac:dyDescent="0.25">
      <c r="A11848" s="2">
        <v>15362426351</v>
      </c>
      <c r="B11848">
        <f t="shared" si="370"/>
        <v>10</v>
      </c>
      <c r="C11848">
        <f t="shared" si="371"/>
        <v>33</v>
      </c>
    </row>
    <row r="11849" spans="1:3" hidden="1" x14ac:dyDescent="0.25">
      <c r="A11849" s="2">
        <v>15363536351</v>
      </c>
      <c r="B11849">
        <f t="shared" si="370"/>
        <v>10</v>
      </c>
      <c r="C11849">
        <f t="shared" si="371"/>
        <v>33</v>
      </c>
    </row>
    <row r="11850" spans="1:3" hidden="1" x14ac:dyDescent="0.25">
      <c r="A11850" s="2">
        <v>15364846351</v>
      </c>
      <c r="B11850">
        <f t="shared" si="370"/>
        <v>10</v>
      </c>
      <c r="C11850">
        <f t="shared" si="371"/>
        <v>33</v>
      </c>
    </row>
    <row r="11851" spans="1:3" hidden="1" x14ac:dyDescent="0.25">
      <c r="A11851" s="2">
        <v>15364946351</v>
      </c>
      <c r="B11851">
        <f t="shared" si="370"/>
        <v>10</v>
      </c>
      <c r="C11851">
        <f t="shared" si="371"/>
        <v>33</v>
      </c>
    </row>
    <row r="11852" spans="1:3" hidden="1" x14ac:dyDescent="0.25">
      <c r="A11852" s="2">
        <v>15365056351</v>
      </c>
      <c r="B11852">
        <f t="shared" si="370"/>
        <v>10</v>
      </c>
      <c r="C11852">
        <f t="shared" si="371"/>
        <v>33</v>
      </c>
    </row>
    <row r="11853" spans="1:3" hidden="1" x14ac:dyDescent="0.25">
      <c r="A11853" s="2">
        <v>15366766351</v>
      </c>
      <c r="B11853">
        <f t="shared" si="370"/>
        <v>10</v>
      </c>
      <c r="C11853">
        <f t="shared" si="371"/>
        <v>33</v>
      </c>
    </row>
    <row r="11854" spans="1:3" hidden="1" x14ac:dyDescent="0.25">
      <c r="A11854" s="2">
        <v>15367376351</v>
      </c>
      <c r="B11854">
        <f t="shared" si="370"/>
        <v>10</v>
      </c>
      <c r="C11854">
        <f t="shared" si="371"/>
        <v>33</v>
      </c>
    </row>
    <row r="11855" spans="1:3" hidden="1" x14ac:dyDescent="0.25">
      <c r="A11855" s="2">
        <v>15367676351</v>
      </c>
      <c r="B11855">
        <f t="shared" si="370"/>
        <v>10</v>
      </c>
      <c r="C11855">
        <f t="shared" si="371"/>
        <v>33</v>
      </c>
    </row>
    <row r="11856" spans="1:3" hidden="1" x14ac:dyDescent="0.25">
      <c r="A11856" s="2">
        <v>15368486351</v>
      </c>
      <c r="B11856">
        <f t="shared" si="370"/>
        <v>10</v>
      </c>
      <c r="C11856">
        <f t="shared" si="371"/>
        <v>33</v>
      </c>
    </row>
    <row r="11857" spans="1:3" hidden="1" x14ac:dyDescent="0.25">
      <c r="A11857" s="2">
        <v>15368986351</v>
      </c>
      <c r="B11857">
        <f t="shared" si="370"/>
        <v>10</v>
      </c>
      <c r="C11857">
        <f t="shared" si="371"/>
        <v>33</v>
      </c>
    </row>
    <row r="11858" spans="1:3" hidden="1" x14ac:dyDescent="0.25">
      <c r="A11858" s="2">
        <v>15369896351</v>
      </c>
      <c r="B11858">
        <f t="shared" si="370"/>
        <v>10</v>
      </c>
      <c r="C11858">
        <f t="shared" si="371"/>
        <v>33</v>
      </c>
    </row>
    <row r="11859" spans="1:3" hidden="1" x14ac:dyDescent="0.25">
      <c r="A11859" s="2">
        <v>15370507351</v>
      </c>
      <c r="B11859">
        <f t="shared" si="370"/>
        <v>10</v>
      </c>
      <c r="C11859">
        <f t="shared" si="371"/>
        <v>33</v>
      </c>
    </row>
    <row r="11860" spans="1:3" hidden="1" x14ac:dyDescent="0.25">
      <c r="A11860" s="2">
        <v>15370807351</v>
      </c>
      <c r="B11860">
        <f t="shared" si="370"/>
        <v>10</v>
      </c>
      <c r="C11860">
        <f t="shared" si="371"/>
        <v>33</v>
      </c>
    </row>
    <row r="11861" spans="1:3" hidden="1" x14ac:dyDescent="0.25">
      <c r="A11861" s="2">
        <v>15373637351</v>
      </c>
      <c r="B11861">
        <f t="shared" si="370"/>
        <v>10</v>
      </c>
      <c r="C11861">
        <f t="shared" si="371"/>
        <v>33</v>
      </c>
    </row>
    <row r="11862" spans="1:3" hidden="1" x14ac:dyDescent="0.25">
      <c r="A11862" s="2">
        <v>15375157351</v>
      </c>
      <c r="B11862">
        <f t="shared" si="370"/>
        <v>10</v>
      </c>
      <c r="C11862">
        <f t="shared" si="371"/>
        <v>33</v>
      </c>
    </row>
    <row r="11863" spans="1:3" hidden="1" x14ac:dyDescent="0.25">
      <c r="A11863" s="2">
        <v>15377777351</v>
      </c>
      <c r="B11863">
        <f t="shared" si="370"/>
        <v>10</v>
      </c>
      <c r="C11863">
        <f t="shared" si="371"/>
        <v>33</v>
      </c>
    </row>
    <row r="11864" spans="1:3" hidden="1" x14ac:dyDescent="0.25">
      <c r="A11864" s="2">
        <v>15379097351</v>
      </c>
      <c r="B11864">
        <f t="shared" si="370"/>
        <v>10</v>
      </c>
      <c r="C11864">
        <f t="shared" si="371"/>
        <v>33</v>
      </c>
    </row>
    <row r="11865" spans="1:3" hidden="1" x14ac:dyDescent="0.25">
      <c r="A11865" s="2">
        <v>15379697351</v>
      </c>
      <c r="B11865">
        <f t="shared" si="370"/>
        <v>10</v>
      </c>
      <c r="C11865">
        <f t="shared" si="371"/>
        <v>33</v>
      </c>
    </row>
    <row r="11866" spans="1:3" hidden="1" x14ac:dyDescent="0.25">
      <c r="A11866" s="2">
        <v>15380008351</v>
      </c>
      <c r="B11866">
        <f t="shared" si="370"/>
        <v>10</v>
      </c>
      <c r="C11866">
        <f t="shared" si="371"/>
        <v>33</v>
      </c>
    </row>
    <row r="11867" spans="1:3" hidden="1" x14ac:dyDescent="0.25">
      <c r="A11867" s="2">
        <v>15381118351</v>
      </c>
      <c r="B11867">
        <f t="shared" si="370"/>
        <v>10</v>
      </c>
      <c r="C11867">
        <f t="shared" si="371"/>
        <v>33</v>
      </c>
    </row>
    <row r="11868" spans="1:3" hidden="1" x14ac:dyDescent="0.25">
      <c r="A11868" s="2">
        <v>15381718351</v>
      </c>
      <c r="B11868">
        <f t="shared" si="370"/>
        <v>10</v>
      </c>
      <c r="C11868">
        <f t="shared" si="371"/>
        <v>33</v>
      </c>
    </row>
    <row r="11869" spans="1:3" hidden="1" x14ac:dyDescent="0.25">
      <c r="A11869" s="2">
        <v>15382028351</v>
      </c>
      <c r="B11869">
        <f t="shared" si="370"/>
        <v>10</v>
      </c>
      <c r="C11869">
        <f t="shared" si="371"/>
        <v>33</v>
      </c>
    </row>
    <row r="11870" spans="1:3" hidden="1" x14ac:dyDescent="0.25">
      <c r="A11870" s="2">
        <v>15383938351</v>
      </c>
      <c r="B11870">
        <f t="shared" si="370"/>
        <v>10</v>
      </c>
      <c r="C11870">
        <f t="shared" si="371"/>
        <v>33</v>
      </c>
    </row>
    <row r="11871" spans="1:3" hidden="1" x14ac:dyDescent="0.25">
      <c r="A11871" s="2">
        <v>15385258351</v>
      </c>
      <c r="B11871">
        <f t="shared" si="370"/>
        <v>10</v>
      </c>
      <c r="C11871">
        <f t="shared" si="371"/>
        <v>33</v>
      </c>
    </row>
    <row r="11872" spans="1:3" hidden="1" x14ac:dyDescent="0.25">
      <c r="A11872" s="2">
        <v>15385858351</v>
      </c>
      <c r="B11872">
        <f t="shared" si="370"/>
        <v>10</v>
      </c>
      <c r="C11872">
        <f t="shared" si="371"/>
        <v>33</v>
      </c>
    </row>
    <row r="11873" spans="1:3" hidden="1" x14ac:dyDescent="0.25">
      <c r="A11873" s="2">
        <v>15385958351</v>
      </c>
      <c r="B11873">
        <f t="shared" si="370"/>
        <v>10</v>
      </c>
      <c r="C11873">
        <f t="shared" si="371"/>
        <v>33</v>
      </c>
    </row>
    <row r="11874" spans="1:3" hidden="1" x14ac:dyDescent="0.25">
      <c r="A11874" s="2">
        <v>15386468351</v>
      </c>
      <c r="B11874">
        <f t="shared" si="370"/>
        <v>10</v>
      </c>
      <c r="C11874">
        <f t="shared" si="371"/>
        <v>33</v>
      </c>
    </row>
    <row r="11875" spans="1:3" hidden="1" x14ac:dyDescent="0.25">
      <c r="A11875" s="2">
        <v>15388088351</v>
      </c>
      <c r="B11875">
        <f t="shared" si="370"/>
        <v>10</v>
      </c>
      <c r="C11875">
        <f t="shared" si="371"/>
        <v>33</v>
      </c>
    </row>
    <row r="11876" spans="1:3" hidden="1" x14ac:dyDescent="0.25">
      <c r="A11876" s="2">
        <v>15389198351</v>
      </c>
      <c r="B11876">
        <f t="shared" si="370"/>
        <v>10</v>
      </c>
      <c r="C11876">
        <f t="shared" si="371"/>
        <v>33</v>
      </c>
    </row>
    <row r="11877" spans="1:3" hidden="1" x14ac:dyDescent="0.25">
      <c r="A11877" s="2">
        <v>15389398351</v>
      </c>
      <c r="B11877">
        <f t="shared" si="370"/>
        <v>10</v>
      </c>
      <c r="C11877">
        <f t="shared" si="371"/>
        <v>33</v>
      </c>
    </row>
    <row r="11878" spans="1:3" hidden="1" x14ac:dyDescent="0.25">
      <c r="A11878" s="2">
        <v>15389498351</v>
      </c>
      <c r="B11878">
        <f t="shared" si="370"/>
        <v>10</v>
      </c>
      <c r="C11878">
        <f t="shared" si="371"/>
        <v>33</v>
      </c>
    </row>
    <row r="11879" spans="1:3" hidden="1" x14ac:dyDescent="0.25">
      <c r="A11879" s="2">
        <v>15390709351</v>
      </c>
      <c r="B11879">
        <f t="shared" si="370"/>
        <v>10</v>
      </c>
      <c r="C11879">
        <f t="shared" si="371"/>
        <v>33</v>
      </c>
    </row>
    <row r="11880" spans="1:3" hidden="1" x14ac:dyDescent="0.25">
      <c r="A11880" s="2">
        <v>15391019351</v>
      </c>
      <c r="B11880">
        <f t="shared" si="370"/>
        <v>10</v>
      </c>
      <c r="C11880">
        <f t="shared" si="371"/>
        <v>33</v>
      </c>
    </row>
    <row r="11881" spans="1:3" hidden="1" x14ac:dyDescent="0.25">
      <c r="A11881" s="2">
        <v>15391219351</v>
      </c>
      <c r="B11881">
        <f t="shared" si="370"/>
        <v>10</v>
      </c>
      <c r="C11881">
        <f t="shared" si="371"/>
        <v>33</v>
      </c>
    </row>
    <row r="11882" spans="1:3" hidden="1" x14ac:dyDescent="0.25">
      <c r="A11882" s="2">
        <v>15391319351</v>
      </c>
      <c r="B11882">
        <f t="shared" si="370"/>
        <v>10</v>
      </c>
      <c r="C11882">
        <f t="shared" si="371"/>
        <v>33</v>
      </c>
    </row>
    <row r="11883" spans="1:3" hidden="1" x14ac:dyDescent="0.25">
      <c r="A11883" s="2">
        <v>15395659351</v>
      </c>
      <c r="B11883">
        <f t="shared" si="370"/>
        <v>10</v>
      </c>
      <c r="C11883">
        <f t="shared" si="371"/>
        <v>33</v>
      </c>
    </row>
    <row r="11884" spans="1:3" hidden="1" x14ac:dyDescent="0.25">
      <c r="A11884" s="2">
        <v>15396569351</v>
      </c>
      <c r="B11884">
        <f t="shared" si="370"/>
        <v>10</v>
      </c>
      <c r="C11884">
        <f t="shared" si="371"/>
        <v>33</v>
      </c>
    </row>
    <row r="11885" spans="1:3" hidden="1" x14ac:dyDescent="0.25">
      <c r="A11885" s="2">
        <v>15398189351</v>
      </c>
      <c r="B11885">
        <f t="shared" si="370"/>
        <v>10</v>
      </c>
      <c r="C11885">
        <f t="shared" si="371"/>
        <v>33</v>
      </c>
    </row>
    <row r="11886" spans="1:3" hidden="1" x14ac:dyDescent="0.25">
      <c r="A11886" s="2">
        <v>15398689351</v>
      </c>
      <c r="B11886">
        <f t="shared" si="370"/>
        <v>10</v>
      </c>
      <c r="C11886">
        <f t="shared" si="371"/>
        <v>33</v>
      </c>
    </row>
    <row r="11887" spans="1:3" hidden="1" x14ac:dyDescent="0.25">
      <c r="A11887" s="2">
        <v>15401110451</v>
      </c>
      <c r="B11887">
        <f t="shared" si="370"/>
        <v>10</v>
      </c>
      <c r="C11887">
        <f t="shared" si="371"/>
        <v>33</v>
      </c>
    </row>
    <row r="11888" spans="1:3" hidden="1" x14ac:dyDescent="0.25">
      <c r="A11888" s="2">
        <v>15401710451</v>
      </c>
      <c r="B11888">
        <f t="shared" si="370"/>
        <v>10</v>
      </c>
      <c r="C11888">
        <f t="shared" si="371"/>
        <v>33</v>
      </c>
    </row>
    <row r="11889" spans="1:3" hidden="1" x14ac:dyDescent="0.25">
      <c r="A11889" s="2">
        <v>15403830451</v>
      </c>
      <c r="B11889">
        <f t="shared" si="370"/>
        <v>10</v>
      </c>
      <c r="C11889">
        <f t="shared" si="371"/>
        <v>33</v>
      </c>
    </row>
    <row r="11890" spans="1:3" hidden="1" x14ac:dyDescent="0.25">
      <c r="A11890" s="2">
        <v>15404040451</v>
      </c>
      <c r="B11890">
        <f t="shared" si="370"/>
        <v>10</v>
      </c>
      <c r="C11890">
        <f t="shared" si="371"/>
        <v>33</v>
      </c>
    </row>
    <row r="11891" spans="1:3" hidden="1" x14ac:dyDescent="0.25">
      <c r="A11891" s="2">
        <v>15404340451</v>
      </c>
      <c r="B11891">
        <f t="shared" si="370"/>
        <v>10</v>
      </c>
      <c r="C11891">
        <f t="shared" si="371"/>
        <v>33</v>
      </c>
    </row>
    <row r="11892" spans="1:3" hidden="1" x14ac:dyDescent="0.25">
      <c r="A11892" s="2">
        <v>15404640451</v>
      </c>
      <c r="B11892">
        <f t="shared" si="370"/>
        <v>10</v>
      </c>
      <c r="C11892">
        <f t="shared" si="371"/>
        <v>33</v>
      </c>
    </row>
    <row r="11893" spans="1:3" hidden="1" x14ac:dyDescent="0.25">
      <c r="A11893" s="2">
        <v>15405150451</v>
      </c>
      <c r="B11893">
        <f t="shared" si="370"/>
        <v>10</v>
      </c>
      <c r="C11893">
        <f t="shared" si="371"/>
        <v>33</v>
      </c>
    </row>
    <row r="11894" spans="1:3" hidden="1" x14ac:dyDescent="0.25">
      <c r="A11894" s="2">
        <v>15405550451</v>
      </c>
      <c r="B11894">
        <f t="shared" si="370"/>
        <v>10</v>
      </c>
      <c r="C11894">
        <f t="shared" si="371"/>
        <v>33</v>
      </c>
    </row>
    <row r="11895" spans="1:3" hidden="1" x14ac:dyDescent="0.25">
      <c r="A11895" s="2">
        <v>15407470451</v>
      </c>
      <c r="B11895">
        <f t="shared" si="370"/>
        <v>10</v>
      </c>
      <c r="C11895">
        <f t="shared" si="371"/>
        <v>33</v>
      </c>
    </row>
    <row r="11896" spans="1:3" hidden="1" x14ac:dyDescent="0.25">
      <c r="A11896" s="2">
        <v>15407670451</v>
      </c>
      <c r="B11896">
        <f t="shared" si="370"/>
        <v>10</v>
      </c>
      <c r="C11896">
        <f t="shared" si="371"/>
        <v>33</v>
      </c>
    </row>
    <row r="11897" spans="1:3" hidden="1" x14ac:dyDescent="0.25">
      <c r="A11897" s="2">
        <v>15408180451</v>
      </c>
      <c r="B11897">
        <f t="shared" si="370"/>
        <v>10</v>
      </c>
      <c r="C11897">
        <f t="shared" si="371"/>
        <v>33</v>
      </c>
    </row>
    <row r="11898" spans="1:3" hidden="1" x14ac:dyDescent="0.25">
      <c r="A11898" s="2">
        <v>15413031451</v>
      </c>
      <c r="B11898">
        <f t="shared" si="370"/>
        <v>10</v>
      </c>
      <c r="C11898">
        <f t="shared" si="371"/>
        <v>33</v>
      </c>
    </row>
    <row r="11899" spans="1:3" hidden="1" x14ac:dyDescent="0.25">
      <c r="A11899" s="2">
        <v>15414441451</v>
      </c>
      <c r="B11899">
        <f t="shared" si="370"/>
        <v>10</v>
      </c>
      <c r="C11899">
        <f t="shared" si="371"/>
        <v>33</v>
      </c>
    </row>
    <row r="11900" spans="1:3" hidden="1" x14ac:dyDescent="0.25">
      <c r="A11900" s="2">
        <v>15414541451</v>
      </c>
      <c r="B11900">
        <f t="shared" si="370"/>
        <v>10</v>
      </c>
      <c r="C11900">
        <f t="shared" si="371"/>
        <v>33</v>
      </c>
    </row>
    <row r="11901" spans="1:3" hidden="1" x14ac:dyDescent="0.25">
      <c r="A11901" s="2">
        <v>15415051451</v>
      </c>
      <c r="B11901">
        <f t="shared" si="370"/>
        <v>10</v>
      </c>
      <c r="C11901">
        <f t="shared" si="371"/>
        <v>33</v>
      </c>
    </row>
    <row r="11902" spans="1:3" hidden="1" x14ac:dyDescent="0.25">
      <c r="A11902" s="2">
        <v>15415551451</v>
      </c>
      <c r="B11902">
        <f t="shared" si="370"/>
        <v>10</v>
      </c>
      <c r="C11902">
        <f t="shared" si="371"/>
        <v>33</v>
      </c>
    </row>
    <row r="11903" spans="1:3" hidden="1" x14ac:dyDescent="0.25">
      <c r="A11903" s="2">
        <v>15415951451</v>
      </c>
      <c r="B11903">
        <f t="shared" si="370"/>
        <v>10</v>
      </c>
      <c r="C11903">
        <f t="shared" si="371"/>
        <v>33</v>
      </c>
    </row>
    <row r="11904" spans="1:3" hidden="1" x14ac:dyDescent="0.25">
      <c r="A11904" s="2">
        <v>15416661451</v>
      </c>
      <c r="B11904">
        <f t="shared" si="370"/>
        <v>10</v>
      </c>
      <c r="C11904">
        <f t="shared" si="371"/>
        <v>33</v>
      </c>
    </row>
    <row r="11905" spans="1:3" hidden="1" x14ac:dyDescent="0.25">
      <c r="A11905" s="2">
        <v>15418981451</v>
      </c>
      <c r="B11905">
        <f t="shared" si="370"/>
        <v>10</v>
      </c>
      <c r="C11905">
        <f t="shared" si="371"/>
        <v>33</v>
      </c>
    </row>
    <row r="11906" spans="1:3" hidden="1" x14ac:dyDescent="0.25">
      <c r="A11906" s="2">
        <v>15419391451</v>
      </c>
      <c r="B11906">
        <f t="shared" si="370"/>
        <v>10</v>
      </c>
      <c r="C11906">
        <f t="shared" si="371"/>
        <v>33</v>
      </c>
    </row>
    <row r="11907" spans="1:3" hidden="1" x14ac:dyDescent="0.25">
      <c r="A11907" s="2">
        <v>15419791451</v>
      </c>
      <c r="B11907">
        <f t="shared" ref="B11907:B11970" si="372">TRUNC(LOG10(A11907))</f>
        <v>10</v>
      </c>
      <c r="C11907">
        <f t="shared" ref="C11907:C11970" si="373">TRUNC(LOG(A11907,2))</f>
        <v>33</v>
      </c>
    </row>
    <row r="11908" spans="1:3" hidden="1" x14ac:dyDescent="0.25">
      <c r="A11908" s="2">
        <v>15420802451</v>
      </c>
      <c r="B11908">
        <f t="shared" si="372"/>
        <v>10</v>
      </c>
      <c r="C11908">
        <f t="shared" si="373"/>
        <v>33</v>
      </c>
    </row>
    <row r="11909" spans="1:3" hidden="1" x14ac:dyDescent="0.25">
      <c r="A11909" s="2">
        <v>15421512451</v>
      </c>
      <c r="B11909">
        <f t="shared" si="372"/>
        <v>10</v>
      </c>
      <c r="C11909">
        <f t="shared" si="373"/>
        <v>33</v>
      </c>
    </row>
    <row r="11910" spans="1:3" hidden="1" x14ac:dyDescent="0.25">
      <c r="A11910" s="2">
        <v>15422322451</v>
      </c>
      <c r="B11910">
        <f t="shared" si="372"/>
        <v>10</v>
      </c>
      <c r="C11910">
        <f t="shared" si="373"/>
        <v>33</v>
      </c>
    </row>
    <row r="11911" spans="1:3" hidden="1" x14ac:dyDescent="0.25">
      <c r="A11911" s="2">
        <v>15423532451</v>
      </c>
      <c r="B11911">
        <f t="shared" si="372"/>
        <v>10</v>
      </c>
      <c r="C11911">
        <f t="shared" si="373"/>
        <v>33</v>
      </c>
    </row>
    <row r="11912" spans="1:3" hidden="1" x14ac:dyDescent="0.25">
      <c r="A11912" s="2">
        <v>15423732451</v>
      </c>
      <c r="B11912">
        <f t="shared" si="372"/>
        <v>10</v>
      </c>
      <c r="C11912">
        <f t="shared" si="373"/>
        <v>33</v>
      </c>
    </row>
    <row r="11913" spans="1:3" hidden="1" x14ac:dyDescent="0.25">
      <c r="A11913" s="2">
        <v>15424042451</v>
      </c>
      <c r="B11913">
        <f t="shared" si="372"/>
        <v>10</v>
      </c>
      <c r="C11913">
        <f t="shared" si="373"/>
        <v>33</v>
      </c>
    </row>
    <row r="11914" spans="1:3" hidden="1" x14ac:dyDescent="0.25">
      <c r="A11914" s="2">
        <v>15424542451</v>
      </c>
      <c r="B11914">
        <f t="shared" si="372"/>
        <v>10</v>
      </c>
      <c r="C11914">
        <f t="shared" si="373"/>
        <v>33</v>
      </c>
    </row>
    <row r="11915" spans="1:3" hidden="1" x14ac:dyDescent="0.25">
      <c r="A11915" s="2">
        <v>15427572451</v>
      </c>
      <c r="B11915">
        <f t="shared" si="372"/>
        <v>10</v>
      </c>
      <c r="C11915">
        <f t="shared" si="373"/>
        <v>33</v>
      </c>
    </row>
    <row r="11916" spans="1:3" hidden="1" x14ac:dyDescent="0.25">
      <c r="A11916" s="2">
        <v>15430003451</v>
      </c>
      <c r="B11916">
        <f t="shared" si="372"/>
        <v>10</v>
      </c>
      <c r="C11916">
        <f t="shared" si="373"/>
        <v>33</v>
      </c>
    </row>
    <row r="11917" spans="1:3" hidden="1" x14ac:dyDescent="0.25">
      <c r="A11917" s="2">
        <v>15431613451</v>
      </c>
      <c r="B11917">
        <f t="shared" si="372"/>
        <v>10</v>
      </c>
      <c r="C11917">
        <f t="shared" si="373"/>
        <v>33</v>
      </c>
    </row>
    <row r="11918" spans="1:3" hidden="1" x14ac:dyDescent="0.25">
      <c r="A11918" s="2">
        <v>15432123451</v>
      </c>
      <c r="B11918">
        <f t="shared" si="372"/>
        <v>10</v>
      </c>
      <c r="C11918">
        <f t="shared" si="373"/>
        <v>33</v>
      </c>
    </row>
    <row r="11919" spans="1:3" hidden="1" x14ac:dyDescent="0.25">
      <c r="A11919" s="2">
        <v>15432723451</v>
      </c>
      <c r="B11919">
        <f t="shared" si="372"/>
        <v>10</v>
      </c>
      <c r="C11919">
        <f t="shared" si="373"/>
        <v>33</v>
      </c>
    </row>
    <row r="11920" spans="1:3" hidden="1" x14ac:dyDescent="0.25">
      <c r="A11920" s="2">
        <v>15433233451</v>
      </c>
      <c r="B11920">
        <f t="shared" si="372"/>
        <v>10</v>
      </c>
      <c r="C11920">
        <f t="shared" si="373"/>
        <v>33</v>
      </c>
    </row>
    <row r="11921" spans="1:3" hidden="1" x14ac:dyDescent="0.25">
      <c r="A11921" s="2">
        <v>15433333451</v>
      </c>
      <c r="B11921">
        <f t="shared" si="372"/>
        <v>10</v>
      </c>
      <c r="C11921">
        <f t="shared" si="373"/>
        <v>33</v>
      </c>
    </row>
    <row r="11922" spans="1:3" hidden="1" x14ac:dyDescent="0.25">
      <c r="A11922" s="2">
        <v>15434343451</v>
      </c>
      <c r="B11922">
        <f t="shared" si="372"/>
        <v>10</v>
      </c>
      <c r="C11922">
        <f t="shared" si="373"/>
        <v>33</v>
      </c>
    </row>
    <row r="11923" spans="1:3" hidden="1" x14ac:dyDescent="0.25">
      <c r="A11923" s="2">
        <v>15435753451</v>
      </c>
      <c r="B11923">
        <f t="shared" si="372"/>
        <v>10</v>
      </c>
      <c r="C11923">
        <f t="shared" si="373"/>
        <v>33</v>
      </c>
    </row>
    <row r="11924" spans="1:3" hidden="1" x14ac:dyDescent="0.25">
      <c r="A11924" s="2">
        <v>15436063451</v>
      </c>
      <c r="B11924">
        <f t="shared" si="372"/>
        <v>10</v>
      </c>
      <c r="C11924">
        <f t="shared" si="373"/>
        <v>33</v>
      </c>
    </row>
    <row r="11925" spans="1:3" hidden="1" x14ac:dyDescent="0.25">
      <c r="A11925" s="2">
        <v>15436563451</v>
      </c>
      <c r="B11925">
        <f t="shared" si="372"/>
        <v>10</v>
      </c>
      <c r="C11925">
        <f t="shared" si="373"/>
        <v>33</v>
      </c>
    </row>
    <row r="11926" spans="1:3" hidden="1" x14ac:dyDescent="0.25">
      <c r="A11926" s="2">
        <v>15436863451</v>
      </c>
      <c r="B11926">
        <f t="shared" si="372"/>
        <v>10</v>
      </c>
      <c r="C11926">
        <f t="shared" si="373"/>
        <v>33</v>
      </c>
    </row>
    <row r="11927" spans="1:3" hidden="1" x14ac:dyDescent="0.25">
      <c r="A11927" s="2">
        <v>15437373451</v>
      </c>
      <c r="B11927">
        <f t="shared" si="372"/>
        <v>10</v>
      </c>
      <c r="C11927">
        <f t="shared" si="373"/>
        <v>33</v>
      </c>
    </row>
    <row r="11928" spans="1:3" hidden="1" x14ac:dyDescent="0.25">
      <c r="A11928" s="2">
        <v>15437473451</v>
      </c>
      <c r="B11928">
        <f t="shared" si="372"/>
        <v>10</v>
      </c>
      <c r="C11928">
        <f t="shared" si="373"/>
        <v>33</v>
      </c>
    </row>
    <row r="11929" spans="1:3" hidden="1" x14ac:dyDescent="0.25">
      <c r="A11929" s="2">
        <v>15437773451</v>
      </c>
      <c r="B11929">
        <f t="shared" si="372"/>
        <v>10</v>
      </c>
      <c r="C11929">
        <f t="shared" si="373"/>
        <v>33</v>
      </c>
    </row>
    <row r="11930" spans="1:3" hidden="1" x14ac:dyDescent="0.25">
      <c r="A11930" s="2">
        <v>15438483451</v>
      </c>
      <c r="B11930">
        <f t="shared" si="372"/>
        <v>10</v>
      </c>
      <c r="C11930">
        <f t="shared" si="373"/>
        <v>33</v>
      </c>
    </row>
    <row r="11931" spans="1:3" hidden="1" x14ac:dyDescent="0.25">
      <c r="A11931" s="2">
        <v>15440104451</v>
      </c>
      <c r="B11931">
        <f t="shared" si="372"/>
        <v>10</v>
      </c>
      <c r="C11931">
        <f t="shared" si="373"/>
        <v>33</v>
      </c>
    </row>
    <row r="11932" spans="1:3" hidden="1" x14ac:dyDescent="0.25">
      <c r="A11932" s="2">
        <v>15442924451</v>
      </c>
      <c r="B11932">
        <f t="shared" si="372"/>
        <v>10</v>
      </c>
      <c r="C11932">
        <f t="shared" si="373"/>
        <v>33</v>
      </c>
    </row>
    <row r="11933" spans="1:3" hidden="1" x14ac:dyDescent="0.25">
      <c r="A11933" s="2">
        <v>15443334451</v>
      </c>
      <c r="B11933">
        <f t="shared" si="372"/>
        <v>10</v>
      </c>
      <c r="C11933">
        <f t="shared" si="373"/>
        <v>33</v>
      </c>
    </row>
    <row r="11934" spans="1:3" hidden="1" x14ac:dyDescent="0.25">
      <c r="A11934" s="2">
        <v>15444144451</v>
      </c>
      <c r="B11934">
        <f t="shared" si="372"/>
        <v>10</v>
      </c>
      <c r="C11934">
        <f t="shared" si="373"/>
        <v>33</v>
      </c>
    </row>
    <row r="11935" spans="1:3" hidden="1" x14ac:dyDescent="0.25">
      <c r="A11935" s="2">
        <v>15444244451</v>
      </c>
      <c r="B11935">
        <f t="shared" si="372"/>
        <v>10</v>
      </c>
      <c r="C11935">
        <f t="shared" si="373"/>
        <v>33</v>
      </c>
    </row>
    <row r="11936" spans="1:3" hidden="1" x14ac:dyDescent="0.25">
      <c r="A11936" s="2">
        <v>15444844451</v>
      </c>
      <c r="B11936">
        <f t="shared" si="372"/>
        <v>10</v>
      </c>
      <c r="C11936">
        <f t="shared" si="373"/>
        <v>33</v>
      </c>
    </row>
    <row r="11937" spans="1:3" hidden="1" x14ac:dyDescent="0.25">
      <c r="A11937" s="2">
        <v>15445554451</v>
      </c>
      <c r="B11937">
        <f t="shared" si="372"/>
        <v>10</v>
      </c>
      <c r="C11937">
        <f t="shared" si="373"/>
        <v>33</v>
      </c>
    </row>
    <row r="11938" spans="1:3" hidden="1" x14ac:dyDescent="0.25">
      <c r="A11938" s="2">
        <v>15445654451</v>
      </c>
      <c r="B11938">
        <f t="shared" si="372"/>
        <v>10</v>
      </c>
      <c r="C11938">
        <f t="shared" si="373"/>
        <v>33</v>
      </c>
    </row>
    <row r="11939" spans="1:3" hidden="1" x14ac:dyDescent="0.25">
      <c r="A11939" s="2">
        <v>15445854451</v>
      </c>
      <c r="B11939">
        <f t="shared" si="372"/>
        <v>10</v>
      </c>
      <c r="C11939">
        <f t="shared" si="373"/>
        <v>33</v>
      </c>
    </row>
    <row r="11940" spans="1:3" hidden="1" x14ac:dyDescent="0.25">
      <c r="A11940" s="2">
        <v>15446064451</v>
      </c>
      <c r="B11940">
        <f t="shared" si="372"/>
        <v>10</v>
      </c>
      <c r="C11940">
        <f t="shared" si="373"/>
        <v>33</v>
      </c>
    </row>
    <row r="11941" spans="1:3" hidden="1" x14ac:dyDescent="0.25">
      <c r="A11941" s="2">
        <v>15448284451</v>
      </c>
      <c r="B11941">
        <f t="shared" si="372"/>
        <v>10</v>
      </c>
      <c r="C11941">
        <f t="shared" si="373"/>
        <v>33</v>
      </c>
    </row>
    <row r="11942" spans="1:3" hidden="1" x14ac:dyDescent="0.25">
      <c r="A11942" s="2">
        <v>15448684451</v>
      </c>
      <c r="B11942">
        <f t="shared" si="372"/>
        <v>10</v>
      </c>
      <c r="C11942">
        <f t="shared" si="373"/>
        <v>33</v>
      </c>
    </row>
    <row r="11943" spans="1:3" hidden="1" x14ac:dyDescent="0.25">
      <c r="A11943" s="2">
        <v>15449394451</v>
      </c>
      <c r="B11943">
        <f t="shared" si="372"/>
        <v>10</v>
      </c>
      <c r="C11943">
        <f t="shared" si="373"/>
        <v>33</v>
      </c>
    </row>
    <row r="11944" spans="1:3" hidden="1" x14ac:dyDescent="0.25">
      <c r="A11944" s="2">
        <v>15452625451</v>
      </c>
      <c r="B11944">
        <f t="shared" si="372"/>
        <v>10</v>
      </c>
      <c r="C11944">
        <f t="shared" si="373"/>
        <v>33</v>
      </c>
    </row>
    <row r="11945" spans="1:3" hidden="1" x14ac:dyDescent="0.25">
      <c r="A11945" s="2">
        <v>15453435451</v>
      </c>
      <c r="B11945">
        <f t="shared" si="372"/>
        <v>10</v>
      </c>
      <c r="C11945">
        <f t="shared" si="373"/>
        <v>33</v>
      </c>
    </row>
    <row r="11946" spans="1:3" hidden="1" x14ac:dyDescent="0.25">
      <c r="A11946" s="2">
        <v>15453535451</v>
      </c>
      <c r="B11946">
        <f t="shared" si="372"/>
        <v>10</v>
      </c>
      <c r="C11946">
        <f t="shared" si="373"/>
        <v>33</v>
      </c>
    </row>
    <row r="11947" spans="1:3" hidden="1" x14ac:dyDescent="0.25">
      <c r="A11947" s="2">
        <v>15457275451</v>
      </c>
      <c r="B11947">
        <f t="shared" si="372"/>
        <v>10</v>
      </c>
      <c r="C11947">
        <f t="shared" si="373"/>
        <v>33</v>
      </c>
    </row>
    <row r="11948" spans="1:3" hidden="1" x14ac:dyDescent="0.25">
      <c r="A11948" s="2">
        <v>15457975451</v>
      </c>
      <c r="B11948">
        <f t="shared" si="372"/>
        <v>10</v>
      </c>
      <c r="C11948">
        <f t="shared" si="373"/>
        <v>33</v>
      </c>
    </row>
    <row r="11949" spans="1:3" hidden="1" x14ac:dyDescent="0.25">
      <c r="A11949" s="2">
        <v>15458385451</v>
      </c>
      <c r="B11949">
        <f t="shared" si="372"/>
        <v>10</v>
      </c>
      <c r="C11949">
        <f t="shared" si="373"/>
        <v>33</v>
      </c>
    </row>
    <row r="11950" spans="1:3" hidden="1" x14ac:dyDescent="0.25">
      <c r="A11950" s="2">
        <v>15459495451</v>
      </c>
      <c r="B11950">
        <f t="shared" si="372"/>
        <v>10</v>
      </c>
      <c r="C11950">
        <f t="shared" si="373"/>
        <v>33</v>
      </c>
    </row>
    <row r="11951" spans="1:3" hidden="1" x14ac:dyDescent="0.25">
      <c r="A11951" s="2">
        <v>15460006451</v>
      </c>
      <c r="B11951">
        <f t="shared" si="372"/>
        <v>10</v>
      </c>
      <c r="C11951">
        <f t="shared" si="373"/>
        <v>33</v>
      </c>
    </row>
    <row r="11952" spans="1:3" hidden="1" x14ac:dyDescent="0.25">
      <c r="A11952" s="2">
        <v>15462726451</v>
      </c>
      <c r="B11952">
        <f t="shared" si="372"/>
        <v>10</v>
      </c>
      <c r="C11952">
        <f t="shared" si="373"/>
        <v>33</v>
      </c>
    </row>
    <row r="11953" spans="1:3" hidden="1" x14ac:dyDescent="0.25">
      <c r="A11953" s="2">
        <v>15462826451</v>
      </c>
      <c r="B11953">
        <f t="shared" si="372"/>
        <v>10</v>
      </c>
      <c r="C11953">
        <f t="shared" si="373"/>
        <v>33</v>
      </c>
    </row>
    <row r="11954" spans="1:3" hidden="1" x14ac:dyDescent="0.25">
      <c r="A11954" s="2">
        <v>15463636451</v>
      </c>
      <c r="B11954">
        <f t="shared" si="372"/>
        <v>10</v>
      </c>
      <c r="C11954">
        <f t="shared" si="373"/>
        <v>33</v>
      </c>
    </row>
    <row r="11955" spans="1:3" hidden="1" x14ac:dyDescent="0.25">
      <c r="A11955" s="2">
        <v>15464346451</v>
      </c>
      <c r="B11955">
        <f t="shared" si="372"/>
        <v>10</v>
      </c>
      <c r="C11955">
        <f t="shared" si="373"/>
        <v>33</v>
      </c>
    </row>
    <row r="11956" spans="1:3" hidden="1" x14ac:dyDescent="0.25">
      <c r="A11956" s="2">
        <v>15464646451</v>
      </c>
      <c r="B11956">
        <f t="shared" si="372"/>
        <v>10</v>
      </c>
      <c r="C11956">
        <f t="shared" si="373"/>
        <v>33</v>
      </c>
    </row>
    <row r="11957" spans="1:3" hidden="1" x14ac:dyDescent="0.25">
      <c r="A11957" s="2">
        <v>15464946451</v>
      </c>
      <c r="B11957">
        <f t="shared" si="372"/>
        <v>10</v>
      </c>
      <c r="C11957">
        <f t="shared" si="373"/>
        <v>33</v>
      </c>
    </row>
    <row r="11958" spans="1:3" hidden="1" x14ac:dyDescent="0.25">
      <c r="A11958" s="2">
        <v>15465156451</v>
      </c>
      <c r="B11958">
        <f t="shared" si="372"/>
        <v>10</v>
      </c>
      <c r="C11958">
        <f t="shared" si="373"/>
        <v>33</v>
      </c>
    </row>
    <row r="11959" spans="1:3" hidden="1" x14ac:dyDescent="0.25">
      <c r="A11959" s="2">
        <v>15467676451</v>
      </c>
      <c r="B11959">
        <f t="shared" si="372"/>
        <v>10</v>
      </c>
      <c r="C11959">
        <f t="shared" si="373"/>
        <v>33</v>
      </c>
    </row>
    <row r="11960" spans="1:3" hidden="1" x14ac:dyDescent="0.25">
      <c r="A11960" s="2">
        <v>15468786451</v>
      </c>
      <c r="B11960">
        <f t="shared" si="372"/>
        <v>10</v>
      </c>
      <c r="C11960">
        <f t="shared" si="373"/>
        <v>33</v>
      </c>
    </row>
    <row r="11961" spans="1:3" hidden="1" x14ac:dyDescent="0.25">
      <c r="A11961" s="2">
        <v>15468886451</v>
      </c>
      <c r="B11961">
        <f t="shared" si="372"/>
        <v>10</v>
      </c>
      <c r="C11961">
        <f t="shared" si="373"/>
        <v>33</v>
      </c>
    </row>
    <row r="11962" spans="1:3" hidden="1" x14ac:dyDescent="0.25">
      <c r="A11962" s="2">
        <v>15470007451</v>
      </c>
      <c r="B11962">
        <f t="shared" si="372"/>
        <v>10</v>
      </c>
      <c r="C11962">
        <f t="shared" si="373"/>
        <v>33</v>
      </c>
    </row>
    <row r="11963" spans="1:3" hidden="1" x14ac:dyDescent="0.25">
      <c r="A11963" s="2">
        <v>15470307451</v>
      </c>
      <c r="B11963">
        <f t="shared" si="372"/>
        <v>10</v>
      </c>
      <c r="C11963">
        <f t="shared" si="373"/>
        <v>33</v>
      </c>
    </row>
    <row r="11964" spans="1:3" hidden="1" x14ac:dyDescent="0.25">
      <c r="A11964" s="2">
        <v>15470707451</v>
      </c>
      <c r="B11964">
        <f t="shared" si="372"/>
        <v>10</v>
      </c>
      <c r="C11964">
        <f t="shared" si="373"/>
        <v>33</v>
      </c>
    </row>
    <row r="11965" spans="1:3" hidden="1" x14ac:dyDescent="0.25">
      <c r="A11965" s="2">
        <v>15471217451</v>
      </c>
      <c r="B11965">
        <f t="shared" si="372"/>
        <v>10</v>
      </c>
      <c r="C11965">
        <f t="shared" si="373"/>
        <v>33</v>
      </c>
    </row>
    <row r="11966" spans="1:3" hidden="1" x14ac:dyDescent="0.25">
      <c r="A11966" s="2">
        <v>15471717451</v>
      </c>
      <c r="B11966">
        <f t="shared" si="372"/>
        <v>10</v>
      </c>
      <c r="C11966">
        <f t="shared" si="373"/>
        <v>33</v>
      </c>
    </row>
    <row r="11967" spans="1:3" hidden="1" x14ac:dyDescent="0.25">
      <c r="A11967" s="2">
        <v>15471817451</v>
      </c>
      <c r="B11967">
        <f t="shared" si="372"/>
        <v>10</v>
      </c>
      <c r="C11967">
        <f t="shared" si="373"/>
        <v>33</v>
      </c>
    </row>
    <row r="11968" spans="1:3" hidden="1" x14ac:dyDescent="0.25">
      <c r="A11968" s="2">
        <v>15472027451</v>
      </c>
      <c r="B11968">
        <f t="shared" si="372"/>
        <v>10</v>
      </c>
      <c r="C11968">
        <f t="shared" si="373"/>
        <v>33</v>
      </c>
    </row>
    <row r="11969" spans="1:3" hidden="1" x14ac:dyDescent="0.25">
      <c r="A11969" s="2">
        <v>15472227451</v>
      </c>
      <c r="B11969">
        <f t="shared" si="372"/>
        <v>10</v>
      </c>
      <c r="C11969">
        <f t="shared" si="373"/>
        <v>33</v>
      </c>
    </row>
    <row r="11970" spans="1:3" hidden="1" x14ac:dyDescent="0.25">
      <c r="A11970" s="2">
        <v>15472827451</v>
      </c>
      <c r="B11970">
        <f t="shared" si="372"/>
        <v>10</v>
      </c>
      <c r="C11970">
        <f t="shared" si="373"/>
        <v>33</v>
      </c>
    </row>
    <row r="11971" spans="1:3" hidden="1" x14ac:dyDescent="0.25">
      <c r="A11971" s="2">
        <v>15473037451</v>
      </c>
      <c r="B11971">
        <f t="shared" ref="B11971:B12034" si="374">TRUNC(LOG10(A11971))</f>
        <v>10</v>
      </c>
      <c r="C11971">
        <f t="shared" ref="C11971:C12034" si="375">TRUNC(LOG(A11971,2))</f>
        <v>33</v>
      </c>
    </row>
    <row r="11972" spans="1:3" hidden="1" x14ac:dyDescent="0.25">
      <c r="A11972" s="2">
        <v>15475657451</v>
      </c>
      <c r="B11972">
        <f t="shared" si="374"/>
        <v>10</v>
      </c>
      <c r="C11972">
        <f t="shared" si="375"/>
        <v>33</v>
      </c>
    </row>
    <row r="11973" spans="1:3" hidden="1" x14ac:dyDescent="0.25">
      <c r="A11973" s="2">
        <v>15478087451</v>
      </c>
      <c r="B11973">
        <f t="shared" si="374"/>
        <v>10</v>
      </c>
      <c r="C11973">
        <f t="shared" si="375"/>
        <v>33</v>
      </c>
    </row>
    <row r="11974" spans="1:3" hidden="1" x14ac:dyDescent="0.25">
      <c r="A11974" s="2">
        <v>15479197451</v>
      </c>
      <c r="B11974">
        <f t="shared" si="374"/>
        <v>10</v>
      </c>
      <c r="C11974">
        <f t="shared" si="375"/>
        <v>33</v>
      </c>
    </row>
    <row r="11975" spans="1:3" hidden="1" x14ac:dyDescent="0.25">
      <c r="A11975" s="2">
        <v>15479997451</v>
      </c>
      <c r="B11975">
        <f t="shared" si="374"/>
        <v>10</v>
      </c>
      <c r="C11975">
        <f t="shared" si="375"/>
        <v>33</v>
      </c>
    </row>
    <row r="11976" spans="1:3" hidden="1" x14ac:dyDescent="0.25">
      <c r="A11976" s="2">
        <v>15480808451</v>
      </c>
      <c r="B11976">
        <f t="shared" si="374"/>
        <v>10</v>
      </c>
      <c r="C11976">
        <f t="shared" si="375"/>
        <v>33</v>
      </c>
    </row>
    <row r="11977" spans="1:3" hidden="1" x14ac:dyDescent="0.25">
      <c r="A11977" s="2">
        <v>15481918451</v>
      </c>
      <c r="B11977">
        <f t="shared" si="374"/>
        <v>10</v>
      </c>
      <c r="C11977">
        <f t="shared" si="375"/>
        <v>33</v>
      </c>
    </row>
    <row r="11978" spans="1:3" hidden="1" x14ac:dyDescent="0.25">
      <c r="A11978" s="2">
        <v>15483838451</v>
      </c>
      <c r="B11978">
        <f t="shared" si="374"/>
        <v>10</v>
      </c>
      <c r="C11978">
        <f t="shared" si="375"/>
        <v>33</v>
      </c>
    </row>
    <row r="11979" spans="1:3" hidden="1" x14ac:dyDescent="0.25">
      <c r="A11979" s="2">
        <v>15484848451</v>
      </c>
      <c r="B11979">
        <f t="shared" si="374"/>
        <v>10</v>
      </c>
      <c r="C11979">
        <f t="shared" si="375"/>
        <v>33</v>
      </c>
    </row>
    <row r="11980" spans="1:3" hidden="1" x14ac:dyDescent="0.25">
      <c r="A11980" s="2">
        <v>15485058451</v>
      </c>
      <c r="B11980">
        <f t="shared" si="374"/>
        <v>10</v>
      </c>
      <c r="C11980">
        <f t="shared" si="375"/>
        <v>33</v>
      </c>
    </row>
    <row r="11981" spans="1:3" hidden="1" x14ac:dyDescent="0.25">
      <c r="A11981" s="2">
        <v>15485758451</v>
      </c>
      <c r="B11981">
        <f t="shared" si="374"/>
        <v>10</v>
      </c>
      <c r="C11981">
        <f t="shared" si="375"/>
        <v>33</v>
      </c>
    </row>
    <row r="11982" spans="1:3" hidden="1" x14ac:dyDescent="0.25">
      <c r="A11982" s="2">
        <v>15486268451</v>
      </c>
      <c r="B11982">
        <f t="shared" si="374"/>
        <v>10</v>
      </c>
      <c r="C11982">
        <f t="shared" si="375"/>
        <v>33</v>
      </c>
    </row>
    <row r="11983" spans="1:3" hidden="1" x14ac:dyDescent="0.25">
      <c r="A11983" s="2">
        <v>15486468451</v>
      </c>
      <c r="B11983">
        <f t="shared" si="374"/>
        <v>10</v>
      </c>
      <c r="C11983">
        <f t="shared" si="375"/>
        <v>33</v>
      </c>
    </row>
    <row r="11984" spans="1:3" hidden="1" x14ac:dyDescent="0.25">
      <c r="A11984" s="2">
        <v>15487278451</v>
      </c>
      <c r="B11984">
        <f t="shared" si="374"/>
        <v>10</v>
      </c>
      <c r="C11984">
        <f t="shared" si="375"/>
        <v>33</v>
      </c>
    </row>
    <row r="11985" spans="1:3" hidden="1" x14ac:dyDescent="0.25">
      <c r="A11985" s="2">
        <v>15488988451</v>
      </c>
      <c r="B11985">
        <f t="shared" si="374"/>
        <v>10</v>
      </c>
      <c r="C11985">
        <f t="shared" si="375"/>
        <v>33</v>
      </c>
    </row>
    <row r="11986" spans="1:3" hidden="1" x14ac:dyDescent="0.25">
      <c r="A11986" s="2">
        <v>15489198451</v>
      </c>
      <c r="B11986">
        <f t="shared" si="374"/>
        <v>10</v>
      </c>
      <c r="C11986">
        <f t="shared" si="375"/>
        <v>33</v>
      </c>
    </row>
    <row r="11987" spans="1:3" hidden="1" x14ac:dyDescent="0.25">
      <c r="A11987" s="2">
        <v>15489798451</v>
      </c>
      <c r="B11987">
        <f t="shared" si="374"/>
        <v>10</v>
      </c>
      <c r="C11987">
        <f t="shared" si="375"/>
        <v>33</v>
      </c>
    </row>
    <row r="11988" spans="1:3" hidden="1" x14ac:dyDescent="0.25">
      <c r="A11988" s="2">
        <v>15490309451</v>
      </c>
      <c r="B11988">
        <f t="shared" si="374"/>
        <v>10</v>
      </c>
      <c r="C11988">
        <f t="shared" si="375"/>
        <v>33</v>
      </c>
    </row>
    <row r="11989" spans="1:3" hidden="1" x14ac:dyDescent="0.25">
      <c r="A11989" s="2">
        <v>15490909451</v>
      </c>
      <c r="B11989">
        <f t="shared" si="374"/>
        <v>10</v>
      </c>
      <c r="C11989">
        <f t="shared" si="375"/>
        <v>33</v>
      </c>
    </row>
    <row r="11990" spans="1:3" hidden="1" x14ac:dyDescent="0.25">
      <c r="A11990" s="2">
        <v>15492229451</v>
      </c>
      <c r="B11990">
        <f t="shared" si="374"/>
        <v>10</v>
      </c>
      <c r="C11990">
        <f t="shared" si="375"/>
        <v>33</v>
      </c>
    </row>
    <row r="11991" spans="1:3" hidden="1" x14ac:dyDescent="0.25">
      <c r="A11991" s="2">
        <v>15492729451</v>
      </c>
      <c r="B11991">
        <f t="shared" si="374"/>
        <v>10</v>
      </c>
      <c r="C11991">
        <f t="shared" si="375"/>
        <v>33</v>
      </c>
    </row>
    <row r="11992" spans="1:3" hidden="1" x14ac:dyDescent="0.25">
      <c r="A11992" s="2">
        <v>15495159451</v>
      </c>
      <c r="B11992">
        <f t="shared" si="374"/>
        <v>10</v>
      </c>
      <c r="C11992">
        <f t="shared" si="375"/>
        <v>33</v>
      </c>
    </row>
    <row r="11993" spans="1:3" hidden="1" x14ac:dyDescent="0.25">
      <c r="A11993" s="2">
        <v>15495459451</v>
      </c>
      <c r="B11993">
        <f t="shared" si="374"/>
        <v>10</v>
      </c>
      <c r="C11993">
        <f t="shared" si="375"/>
        <v>33</v>
      </c>
    </row>
    <row r="11994" spans="1:3" hidden="1" x14ac:dyDescent="0.25">
      <c r="A11994" s="2">
        <v>15496069451</v>
      </c>
      <c r="B11994">
        <f t="shared" si="374"/>
        <v>10</v>
      </c>
      <c r="C11994">
        <f t="shared" si="375"/>
        <v>33</v>
      </c>
    </row>
    <row r="11995" spans="1:3" hidden="1" x14ac:dyDescent="0.25">
      <c r="A11995" s="2">
        <v>15499699451</v>
      </c>
      <c r="B11995">
        <f t="shared" si="374"/>
        <v>10</v>
      </c>
      <c r="C11995">
        <f t="shared" si="375"/>
        <v>33</v>
      </c>
    </row>
    <row r="11996" spans="1:3" hidden="1" x14ac:dyDescent="0.25">
      <c r="A11996" s="2">
        <v>15500600551</v>
      </c>
      <c r="B11996">
        <f t="shared" si="374"/>
        <v>10</v>
      </c>
      <c r="C11996">
        <f t="shared" si="375"/>
        <v>33</v>
      </c>
    </row>
    <row r="11997" spans="1:3" hidden="1" x14ac:dyDescent="0.25">
      <c r="A11997" s="2">
        <v>15500900551</v>
      </c>
      <c r="B11997">
        <f t="shared" si="374"/>
        <v>10</v>
      </c>
      <c r="C11997">
        <f t="shared" si="375"/>
        <v>33</v>
      </c>
    </row>
    <row r="11998" spans="1:3" hidden="1" x14ac:dyDescent="0.25">
      <c r="A11998" s="2">
        <v>15501210551</v>
      </c>
      <c r="B11998">
        <f t="shared" si="374"/>
        <v>10</v>
      </c>
      <c r="C11998">
        <f t="shared" si="375"/>
        <v>33</v>
      </c>
    </row>
    <row r="11999" spans="1:3" hidden="1" x14ac:dyDescent="0.25">
      <c r="A11999" s="2">
        <v>15502020551</v>
      </c>
      <c r="B11999">
        <f t="shared" si="374"/>
        <v>10</v>
      </c>
      <c r="C11999">
        <f t="shared" si="375"/>
        <v>33</v>
      </c>
    </row>
    <row r="12000" spans="1:3" hidden="1" x14ac:dyDescent="0.25">
      <c r="A12000" s="2">
        <v>15503130551</v>
      </c>
      <c r="B12000">
        <f t="shared" si="374"/>
        <v>10</v>
      </c>
      <c r="C12000">
        <f t="shared" si="375"/>
        <v>33</v>
      </c>
    </row>
    <row r="12001" spans="1:3" hidden="1" x14ac:dyDescent="0.25">
      <c r="A12001" s="2">
        <v>15503630551</v>
      </c>
      <c r="B12001">
        <f t="shared" si="374"/>
        <v>10</v>
      </c>
      <c r="C12001">
        <f t="shared" si="375"/>
        <v>33</v>
      </c>
    </row>
    <row r="12002" spans="1:3" hidden="1" x14ac:dyDescent="0.25">
      <c r="A12002" s="2">
        <v>15504440551</v>
      </c>
      <c r="B12002">
        <f t="shared" si="374"/>
        <v>10</v>
      </c>
      <c r="C12002">
        <f t="shared" si="375"/>
        <v>33</v>
      </c>
    </row>
    <row r="12003" spans="1:3" hidden="1" x14ac:dyDescent="0.25">
      <c r="A12003" s="2">
        <v>15505350551</v>
      </c>
      <c r="B12003">
        <f t="shared" si="374"/>
        <v>10</v>
      </c>
      <c r="C12003">
        <f t="shared" si="375"/>
        <v>33</v>
      </c>
    </row>
    <row r="12004" spans="1:3" hidden="1" x14ac:dyDescent="0.25">
      <c r="A12004" s="2">
        <v>15505650551</v>
      </c>
      <c r="B12004">
        <f t="shared" si="374"/>
        <v>10</v>
      </c>
      <c r="C12004">
        <f t="shared" si="375"/>
        <v>33</v>
      </c>
    </row>
    <row r="12005" spans="1:3" hidden="1" x14ac:dyDescent="0.25">
      <c r="A12005" s="2">
        <v>15505850551</v>
      </c>
      <c r="B12005">
        <f t="shared" si="374"/>
        <v>10</v>
      </c>
      <c r="C12005">
        <f t="shared" si="375"/>
        <v>33</v>
      </c>
    </row>
    <row r="12006" spans="1:3" hidden="1" x14ac:dyDescent="0.25">
      <c r="A12006" s="2">
        <v>15506760551</v>
      </c>
      <c r="B12006">
        <f t="shared" si="374"/>
        <v>10</v>
      </c>
      <c r="C12006">
        <f t="shared" si="375"/>
        <v>33</v>
      </c>
    </row>
    <row r="12007" spans="1:3" hidden="1" x14ac:dyDescent="0.25">
      <c r="A12007" s="2">
        <v>15507870551</v>
      </c>
      <c r="B12007">
        <f t="shared" si="374"/>
        <v>10</v>
      </c>
      <c r="C12007">
        <f t="shared" si="375"/>
        <v>33</v>
      </c>
    </row>
    <row r="12008" spans="1:3" hidden="1" x14ac:dyDescent="0.25">
      <c r="A12008" s="2">
        <v>15508380551</v>
      </c>
      <c r="B12008">
        <f t="shared" si="374"/>
        <v>10</v>
      </c>
      <c r="C12008">
        <f t="shared" si="375"/>
        <v>33</v>
      </c>
    </row>
    <row r="12009" spans="1:3" hidden="1" x14ac:dyDescent="0.25">
      <c r="A12009" s="2">
        <v>15508880551</v>
      </c>
      <c r="B12009">
        <f t="shared" si="374"/>
        <v>10</v>
      </c>
      <c r="C12009">
        <f t="shared" si="375"/>
        <v>33</v>
      </c>
    </row>
    <row r="12010" spans="1:3" hidden="1" x14ac:dyDescent="0.25">
      <c r="A12010" s="2">
        <v>15509190551</v>
      </c>
      <c r="B12010">
        <f t="shared" si="374"/>
        <v>10</v>
      </c>
      <c r="C12010">
        <f t="shared" si="375"/>
        <v>33</v>
      </c>
    </row>
    <row r="12011" spans="1:3" hidden="1" x14ac:dyDescent="0.25">
      <c r="A12011" s="2">
        <v>15509790551</v>
      </c>
      <c r="B12011">
        <f t="shared" si="374"/>
        <v>10</v>
      </c>
      <c r="C12011">
        <f t="shared" si="375"/>
        <v>33</v>
      </c>
    </row>
    <row r="12012" spans="1:3" hidden="1" x14ac:dyDescent="0.25">
      <c r="A12012" s="2">
        <v>15513131551</v>
      </c>
      <c r="B12012">
        <f t="shared" si="374"/>
        <v>10</v>
      </c>
      <c r="C12012">
        <f t="shared" si="375"/>
        <v>33</v>
      </c>
    </row>
    <row r="12013" spans="1:3" hidden="1" x14ac:dyDescent="0.25">
      <c r="A12013" s="2">
        <v>15513431551</v>
      </c>
      <c r="B12013">
        <f t="shared" si="374"/>
        <v>10</v>
      </c>
      <c r="C12013">
        <f t="shared" si="375"/>
        <v>33</v>
      </c>
    </row>
    <row r="12014" spans="1:3" hidden="1" x14ac:dyDescent="0.25">
      <c r="A12014" s="2">
        <v>15513731551</v>
      </c>
      <c r="B12014">
        <f t="shared" si="374"/>
        <v>10</v>
      </c>
      <c r="C12014">
        <f t="shared" si="375"/>
        <v>33</v>
      </c>
    </row>
    <row r="12015" spans="1:3" hidden="1" x14ac:dyDescent="0.25">
      <c r="A12015" s="2">
        <v>15513831551</v>
      </c>
      <c r="B12015">
        <f t="shared" si="374"/>
        <v>10</v>
      </c>
      <c r="C12015">
        <f t="shared" si="375"/>
        <v>33</v>
      </c>
    </row>
    <row r="12016" spans="1:3" hidden="1" x14ac:dyDescent="0.25">
      <c r="A12016" s="2">
        <v>15515451551</v>
      </c>
      <c r="B12016">
        <f t="shared" si="374"/>
        <v>10</v>
      </c>
      <c r="C12016">
        <f t="shared" si="375"/>
        <v>33</v>
      </c>
    </row>
    <row r="12017" spans="1:3" hidden="1" x14ac:dyDescent="0.25">
      <c r="A12017" s="2">
        <v>15515651551</v>
      </c>
      <c r="B12017">
        <f t="shared" si="374"/>
        <v>10</v>
      </c>
      <c r="C12017">
        <f t="shared" si="375"/>
        <v>33</v>
      </c>
    </row>
    <row r="12018" spans="1:3" hidden="1" x14ac:dyDescent="0.25">
      <c r="A12018" s="2">
        <v>15517071551</v>
      </c>
      <c r="B12018">
        <f t="shared" si="374"/>
        <v>10</v>
      </c>
      <c r="C12018">
        <f t="shared" si="375"/>
        <v>33</v>
      </c>
    </row>
    <row r="12019" spans="1:3" hidden="1" x14ac:dyDescent="0.25">
      <c r="A12019" s="2">
        <v>15518981551</v>
      </c>
      <c r="B12019">
        <f t="shared" si="374"/>
        <v>10</v>
      </c>
      <c r="C12019">
        <f t="shared" si="375"/>
        <v>33</v>
      </c>
    </row>
    <row r="12020" spans="1:3" hidden="1" x14ac:dyDescent="0.25">
      <c r="A12020" s="2">
        <v>15520602551</v>
      </c>
      <c r="B12020">
        <f t="shared" si="374"/>
        <v>10</v>
      </c>
      <c r="C12020">
        <f t="shared" si="375"/>
        <v>33</v>
      </c>
    </row>
    <row r="12021" spans="1:3" hidden="1" x14ac:dyDescent="0.25">
      <c r="A12021" s="2">
        <v>15520802551</v>
      </c>
      <c r="B12021">
        <f t="shared" si="374"/>
        <v>10</v>
      </c>
      <c r="C12021">
        <f t="shared" si="375"/>
        <v>33</v>
      </c>
    </row>
    <row r="12022" spans="1:3" hidden="1" x14ac:dyDescent="0.25">
      <c r="A12022" s="2">
        <v>15521712551</v>
      </c>
      <c r="B12022">
        <f t="shared" si="374"/>
        <v>10</v>
      </c>
      <c r="C12022">
        <f t="shared" si="375"/>
        <v>33</v>
      </c>
    </row>
    <row r="12023" spans="1:3" hidden="1" x14ac:dyDescent="0.25">
      <c r="A12023" s="2">
        <v>15522822551</v>
      </c>
      <c r="B12023">
        <f t="shared" si="374"/>
        <v>10</v>
      </c>
      <c r="C12023">
        <f t="shared" si="375"/>
        <v>33</v>
      </c>
    </row>
    <row r="12024" spans="1:3" hidden="1" x14ac:dyDescent="0.25">
      <c r="A12024" s="2">
        <v>15523832551</v>
      </c>
      <c r="B12024">
        <f t="shared" si="374"/>
        <v>10</v>
      </c>
      <c r="C12024">
        <f t="shared" si="375"/>
        <v>33</v>
      </c>
    </row>
    <row r="12025" spans="1:3" hidden="1" x14ac:dyDescent="0.25">
      <c r="A12025" s="2">
        <v>15524342551</v>
      </c>
      <c r="B12025">
        <f t="shared" si="374"/>
        <v>10</v>
      </c>
      <c r="C12025">
        <f t="shared" si="375"/>
        <v>33</v>
      </c>
    </row>
    <row r="12026" spans="1:3" hidden="1" x14ac:dyDescent="0.25">
      <c r="A12026" s="2">
        <v>15524742551</v>
      </c>
      <c r="B12026">
        <f t="shared" si="374"/>
        <v>10</v>
      </c>
      <c r="C12026">
        <f t="shared" si="375"/>
        <v>33</v>
      </c>
    </row>
    <row r="12027" spans="1:3" hidden="1" x14ac:dyDescent="0.25">
      <c r="A12027" s="2">
        <v>15525152551</v>
      </c>
      <c r="B12027">
        <f t="shared" si="374"/>
        <v>10</v>
      </c>
      <c r="C12027">
        <f t="shared" si="375"/>
        <v>33</v>
      </c>
    </row>
    <row r="12028" spans="1:3" hidden="1" x14ac:dyDescent="0.25">
      <c r="A12028" s="2">
        <v>15526662551</v>
      </c>
      <c r="B12028">
        <f t="shared" si="374"/>
        <v>10</v>
      </c>
      <c r="C12028">
        <f t="shared" si="375"/>
        <v>33</v>
      </c>
    </row>
    <row r="12029" spans="1:3" hidden="1" x14ac:dyDescent="0.25">
      <c r="A12029" s="2">
        <v>15528482551</v>
      </c>
      <c r="B12029">
        <f t="shared" si="374"/>
        <v>10</v>
      </c>
      <c r="C12029">
        <f t="shared" si="375"/>
        <v>33</v>
      </c>
    </row>
    <row r="12030" spans="1:3" hidden="1" x14ac:dyDescent="0.25">
      <c r="A12030" s="2">
        <v>15528582551</v>
      </c>
      <c r="B12030">
        <f t="shared" si="374"/>
        <v>10</v>
      </c>
      <c r="C12030">
        <f t="shared" si="375"/>
        <v>33</v>
      </c>
    </row>
    <row r="12031" spans="1:3" hidden="1" x14ac:dyDescent="0.25">
      <c r="A12031" s="2">
        <v>15529392551</v>
      </c>
      <c r="B12031">
        <f t="shared" si="374"/>
        <v>10</v>
      </c>
      <c r="C12031">
        <f t="shared" si="375"/>
        <v>33</v>
      </c>
    </row>
    <row r="12032" spans="1:3" hidden="1" x14ac:dyDescent="0.25">
      <c r="A12032" s="2">
        <v>15530003551</v>
      </c>
      <c r="B12032">
        <f t="shared" si="374"/>
        <v>10</v>
      </c>
      <c r="C12032">
        <f t="shared" si="375"/>
        <v>33</v>
      </c>
    </row>
    <row r="12033" spans="1:3" hidden="1" x14ac:dyDescent="0.25">
      <c r="A12033" s="2">
        <v>15530903551</v>
      </c>
      <c r="B12033">
        <f t="shared" si="374"/>
        <v>10</v>
      </c>
      <c r="C12033">
        <f t="shared" si="375"/>
        <v>33</v>
      </c>
    </row>
    <row r="12034" spans="1:3" hidden="1" x14ac:dyDescent="0.25">
      <c r="A12034" s="2">
        <v>15531413551</v>
      </c>
      <c r="B12034">
        <f t="shared" si="374"/>
        <v>10</v>
      </c>
      <c r="C12034">
        <f t="shared" si="375"/>
        <v>33</v>
      </c>
    </row>
    <row r="12035" spans="1:3" hidden="1" x14ac:dyDescent="0.25">
      <c r="A12035" s="2">
        <v>15532323551</v>
      </c>
      <c r="B12035">
        <f t="shared" ref="B12035:B12098" si="376">TRUNC(LOG10(A12035))</f>
        <v>10</v>
      </c>
      <c r="C12035">
        <f t="shared" ref="C12035:C12098" si="377">TRUNC(LOG(A12035,2))</f>
        <v>33</v>
      </c>
    </row>
    <row r="12036" spans="1:3" hidden="1" x14ac:dyDescent="0.25">
      <c r="A12036" s="2">
        <v>15532523551</v>
      </c>
      <c r="B12036">
        <f t="shared" si="376"/>
        <v>10</v>
      </c>
      <c r="C12036">
        <f t="shared" si="377"/>
        <v>33</v>
      </c>
    </row>
    <row r="12037" spans="1:3" hidden="1" x14ac:dyDescent="0.25">
      <c r="A12037" s="2">
        <v>15533433551</v>
      </c>
      <c r="B12037">
        <f t="shared" si="376"/>
        <v>10</v>
      </c>
      <c r="C12037">
        <f t="shared" si="377"/>
        <v>33</v>
      </c>
    </row>
    <row r="12038" spans="1:3" hidden="1" x14ac:dyDescent="0.25">
      <c r="A12038" s="2">
        <v>15534243551</v>
      </c>
      <c r="B12038">
        <f t="shared" si="376"/>
        <v>10</v>
      </c>
      <c r="C12038">
        <f t="shared" si="377"/>
        <v>33</v>
      </c>
    </row>
    <row r="12039" spans="1:3" hidden="1" x14ac:dyDescent="0.25">
      <c r="A12039" s="2">
        <v>15535253551</v>
      </c>
      <c r="B12039">
        <f t="shared" si="376"/>
        <v>10</v>
      </c>
      <c r="C12039">
        <f t="shared" si="377"/>
        <v>33</v>
      </c>
    </row>
    <row r="12040" spans="1:3" hidden="1" x14ac:dyDescent="0.25">
      <c r="A12040" s="2">
        <v>15535953551</v>
      </c>
      <c r="B12040">
        <f t="shared" si="376"/>
        <v>10</v>
      </c>
      <c r="C12040">
        <f t="shared" si="377"/>
        <v>33</v>
      </c>
    </row>
    <row r="12041" spans="1:3" hidden="1" x14ac:dyDescent="0.25">
      <c r="A12041" s="2">
        <v>15537273551</v>
      </c>
      <c r="B12041">
        <f t="shared" si="376"/>
        <v>10</v>
      </c>
      <c r="C12041">
        <f t="shared" si="377"/>
        <v>33</v>
      </c>
    </row>
    <row r="12042" spans="1:3" hidden="1" x14ac:dyDescent="0.25">
      <c r="A12042" s="2">
        <v>15537473551</v>
      </c>
      <c r="B12042">
        <f t="shared" si="376"/>
        <v>10</v>
      </c>
      <c r="C12042">
        <f t="shared" si="377"/>
        <v>33</v>
      </c>
    </row>
    <row r="12043" spans="1:3" hidden="1" x14ac:dyDescent="0.25">
      <c r="A12043" s="2">
        <v>15538883551</v>
      </c>
      <c r="B12043">
        <f t="shared" si="376"/>
        <v>10</v>
      </c>
      <c r="C12043">
        <f t="shared" si="377"/>
        <v>33</v>
      </c>
    </row>
    <row r="12044" spans="1:3" hidden="1" x14ac:dyDescent="0.25">
      <c r="A12044" s="2">
        <v>15539693551</v>
      </c>
      <c r="B12044">
        <f t="shared" si="376"/>
        <v>10</v>
      </c>
      <c r="C12044">
        <f t="shared" si="377"/>
        <v>33</v>
      </c>
    </row>
    <row r="12045" spans="1:3" hidden="1" x14ac:dyDescent="0.25">
      <c r="A12045" s="2">
        <v>15540704551</v>
      </c>
      <c r="B12045">
        <f t="shared" si="376"/>
        <v>10</v>
      </c>
      <c r="C12045">
        <f t="shared" si="377"/>
        <v>33</v>
      </c>
    </row>
    <row r="12046" spans="1:3" hidden="1" x14ac:dyDescent="0.25">
      <c r="A12046" s="2">
        <v>15541014551</v>
      </c>
      <c r="B12046">
        <f t="shared" si="376"/>
        <v>10</v>
      </c>
      <c r="C12046">
        <f t="shared" si="377"/>
        <v>33</v>
      </c>
    </row>
    <row r="12047" spans="1:3" hidden="1" x14ac:dyDescent="0.25">
      <c r="A12047" s="2">
        <v>15541814551</v>
      </c>
      <c r="B12047">
        <f t="shared" si="376"/>
        <v>10</v>
      </c>
      <c r="C12047">
        <f t="shared" si="377"/>
        <v>33</v>
      </c>
    </row>
    <row r="12048" spans="1:3" hidden="1" x14ac:dyDescent="0.25">
      <c r="A12048" s="2">
        <v>15542024551</v>
      </c>
      <c r="B12048">
        <f t="shared" si="376"/>
        <v>10</v>
      </c>
      <c r="C12048">
        <f t="shared" si="377"/>
        <v>33</v>
      </c>
    </row>
    <row r="12049" spans="1:3" hidden="1" x14ac:dyDescent="0.25">
      <c r="A12049" s="2">
        <v>15542424551</v>
      </c>
      <c r="B12049">
        <f t="shared" si="376"/>
        <v>10</v>
      </c>
      <c r="C12049">
        <f t="shared" si="377"/>
        <v>33</v>
      </c>
    </row>
    <row r="12050" spans="1:3" hidden="1" x14ac:dyDescent="0.25">
      <c r="A12050" s="2">
        <v>15543734551</v>
      </c>
      <c r="B12050">
        <f t="shared" si="376"/>
        <v>10</v>
      </c>
      <c r="C12050">
        <f t="shared" si="377"/>
        <v>33</v>
      </c>
    </row>
    <row r="12051" spans="1:3" hidden="1" x14ac:dyDescent="0.25">
      <c r="A12051" s="2">
        <v>15544644551</v>
      </c>
      <c r="B12051">
        <f t="shared" si="376"/>
        <v>10</v>
      </c>
      <c r="C12051">
        <f t="shared" si="377"/>
        <v>33</v>
      </c>
    </row>
    <row r="12052" spans="1:3" hidden="1" x14ac:dyDescent="0.25">
      <c r="A12052" s="2">
        <v>15545354551</v>
      </c>
      <c r="B12052">
        <f t="shared" si="376"/>
        <v>10</v>
      </c>
      <c r="C12052">
        <f t="shared" si="377"/>
        <v>33</v>
      </c>
    </row>
    <row r="12053" spans="1:3" hidden="1" x14ac:dyDescent="0.25">
      <c r="A12053" s="2">
        <v>15546464551</v>
      </c>
      <c r="B12053">
        <f t="shared" si="376"/>
        <v>10</v>
      </c>
      <c r="C12053">
        <f t="shared" si="377"/>
        <v>33</v>
      </c>
    </row>
    <row r="12054" spans="1:3" hidden="1" x14ac:dyDescent="0.25">
      <c r="A12054" s="2">
        <v>15548184551</v>
      </c>
      <c r="B12054">
        <f t="shared" si="376"/>
        <v>10</v>
      </c>
      <c r="C12054">
        <f t="shared" si="377"/>
        <v>33</v>
      </c>
    </row>
    <row r="12055" spans="1:3" hidden="1" x14ac:dyDescent="0.25">
      <c r="A12055" s="2">
        <v>15549594551</v>
      </c>
      <c r="B12055">
        <f t="shared" si="376"/>
        <v>10</v>
      </c>
      <c r="C12055">
        <f t="shared" si="377"/>
        <v>33</v>
      </c>
    </row>
    <row r="12056" spans="1:3" hidden="1" x14ac:dyDescent="0.25">
      <c r="A12056" s="2">
        <v>15549794551</v>
      </c>
      <c r="B12056">
        <f t="shared" si="376"/>
        <v>10</v>
      </c>
      <c r="C12056">
        <f t="shared" si="377"/>
        <v>33</v>
      </c>
    </row>
    <row r="12057" spans="1:3" hidden="1" x14ac:dyDescent="0.25">
      <c r="A12057" s="2">
        <v>15551715551</v>
      </c>
      <c r="B12057">
        <f t="shared" si="376"/>
        <v>10</v>
      </c>
      <c r="C12057">
        <f t="shared" si="377"/>
        <v>33</v>
      </c>
    </row>
    <row r="12058" spans="1:3" hidden="1" x14ac:dyDescent="0.25">
      <c r="A12058" s="2">
        <v>15554945551</v>
      </c>
      <c r="B12058">
        <f t="shared" si="376"/>
        <v>10</v>
      </c>
      <c r="C12058">
        <f t="shared" si="377"/>
        <v>33</v>
      </c>
    </row>
    <row r="12059" spans="1:3" hidden="1" x14ac:dyDescent="0.25">
      <c r="A12059" s="2">
        <v>15556865551</v>
      </c>
      <c r="B12059">
        <f t="shared" si="376"/>
        <v>10</v>
      </c>
      <c r="C12059">
        <f t="shared" si="377"/>
        <v>33</v>
      </c>
    </row>
    <row r="12060" spans="1:3" hidden="1" x14ac:dyDescent="0.25">
      <c r="A12060" s="2">
        <v>15557375551</v>
      </c>
      <c r="B12060">
        <f t="shared" si="376"/>
        <v>10</v>
      </c>
      <c r="C12060">
        <f t="shared" si="377"/>
        <v>33</v>
      </c>
    </row>
    <row r="12061" spans="1:3" hidden="1" x14ac:dyDescent="0.25">
      <c r="A12061" s="2">
        <v>15557975551</v>
      </c>
      <c r="B12061">
        <f t="shared" si="376"/>
        <v>10</v>
      </c>
      <c r="C12061">
        <f t="shared" si="377"/>
        <v>33</v>
      </c>
    </row>
    <row r="12062" spans="1:3" hidden="1" x14ac:dyDescent="0.25">
      <c r="A12062" s="2">
        <v>15558185551</v>
      </c>
      <c r="B12062">
        <f t="shared" si="376"/>
        <v>10</v>
      </c>
      <c r="C12062">
        <f t="shared" si="377"/>
        <v>33</v>
      </c>
    </row>
    <row r="12063" spans="1:3" hidden="1" x14ac:dyDescent="0.25">
      <c r="A12063" s="2">
        <v>15558285551</v>
      </c>
      <c r="B12063">
        <f t="shared" si="376"/>
        <v>10</v>
      </c>
      <c r="C12063">
        <f t="shared" si="377"/>
        <v>33</v>
      </c>
    </row>
    <row r="12064" spans="1:3" hidden="1" x14ac:dyDescent="0.25">
      <c r="A12064" s="2">
        <v>15558585551</v>
      </c>
      <c r="B12064">
        <f t="shared" si="376"/>
        <v>10</v>
      </c>
      <c r="C12064">
        <f t="shared" si="377"/>
        <v>33</v>
      </c>
    </row>
    <row r="12065" spans="1:3" hidden="1" x14ac:dyDescent="0.25">
      <c r="A12065" s="2">
        <v>15559295551</v>
      </c>
      <c r="B12065">
        <f t="shared" si="376"/>
        <v>10</v>
      </c>
      <c r="C12065">
        <f t="shared" si="377"/>
        <v>33</v>
      </c>
    </row>
    <row r="12066" spans="1:3" hidden="1" x14ac:dyDescent="0.25">
      <c r="A12066" s="2">
        <v>15560306551</v>
      </c>
      <c r="B12066">
        <f t="shared" si="376"/>
        <v>10</v>
      </c>
      <c r="C12066">
        <f t="shared" si="377"/>
        <v>33</v>
      </c>
    </row>
    <row r="12067" spans="1:3" hidden="1" x14ac:dyDescent="0.25">
      <c r="A12067" s="2">
        <v>15561116551</v>
      </c>
      <c r="B12067">
        <f t="shared" si="376"/>
        <v>10</v>
      </c>
      <c r="C12067">
        <f t="shared" si="377"/>
        <v>33</v>
      </c>
    </row>
    <row r="12068" spans="1:3" hidden="1" x14ac:dyDescent="0.25">
      <c r="A12068" s="2">
        <v>15561716551</v>
      </c>
      <c r="B12068">
        <f t="shared" si="376"/>
        <v>10</v>
      </c>
      <c r="C12068">
        <f t="shared" si="377"/>
        <v>33</v>
      </c>
    </row>
    <row r="12069" spans="1:3" hidden="1" x14ac:dyDescent="0.25">
      <c r="A12069" s="2">
        <v>15561816551</v>
      </c>
      <c r="B12069">
        <f t="shared" si="376"/>
        <v>10</v>
      </c>
      <c r="C12069">
        <f t="shared" si="377"/>
        <v>33</v>
      </c>
    </row>
    <row r="12070" spans="1:3" hidden="1" x14ac:dyDescent="0.25">
      <c r="A12070" s="2">
        <v>15563036551</v>
      </c>
      <c r="B12070">
        <f t="shared" si="376"/>
        <v>10</v>
      </c>
      <c r="C12070">
        <f t="shared" si="377"/>
        <v>33</v>
      </c>
    </row>
    <row r="12071" spans="1:3" hidden="1" x14ac:dyDescent="0.25">
      <c r="A12071" s="2">
        <v>15564546551</v>
      </c>
      <c r="B12071">
        <f t="shared" si="376"/>
        <v>10</v>
      </c>
      <c r="C12071">
        <f t="shared" si="377"/>
        <v>33</v>
      </c>
    </row>
    <row r="12072" spans="1:3" hidden="1" x14ac:dyDescent="0.25">
      <c r="A12072" s="2">
        <v>15565656551</v>
      </c>
      <c r="B12072">
        <f t="shared" si="376"/>
        <v>10</v>
      </c>
      <c r="C12072">
        <f t="shared" si="377"/>
        <v>33</v>
      </c>
    </row>
    <row r="12073" spans="1:3" hidden="1" x14ac:dyDescent="0.25">
      <c r="A12073" s="2">
        <v>15567176551</v>
      </c>
      <c r="B12073">
        <f t="shared" si="376"/>
        <v>10</v>
      </c>
      <c r="C12073">
        <f t="shared" si="377"/>
        <v>33</v>
      </c>
    </row>
    <row r="12074" spans="1:3" hidden="1" x14ac:dyDescent="0.25">
      <c r="A12074" s="2">
        <v>15568386551</v>
      </c>
      <c r="B12074">
        <f t="shared" si="376"/>
        <v>10</v>
      </c>
      <c r="C12074">
        <f t="shared" si="377"/>
        <v>33</v>
      </c>
    </row>
    <row r="12075" spans="1:3" hidden="1" x14ac:dyDescent="0.25">
      <c r="A12075" s="2">
        <v>15568886551</v>
      </c>
      <c r="B12075">
        <f t="shared" si="376"/>
        <v>10</v>
      </c>
      <c r="C12075">
        <f t="shared" si="377"/>
        <v>33</v>
      </c>
    </row>
    <row r="12076" spans="1:3" hidden="1" x14ac:dyDescent="0.25">
      <c r="A12076" s="2">
        <v>15569796551</v>
      </c>
      <c r="B12076">
        <f t="shared" si="376"/>
        <v>10</v>
      </c>
      <c r="C12076">
        <f t="shared" si="377"/>
        <v>33</v>
      </c>
    </row>
    <row r="12077" spans="1:3" hidden="1" x14ac:dyDescent="0.25">
      <c r="A12077" s="2">
        <v>15569996551</v>
      </c>
      <c r="B12077">
        <f t="shared" si="376"/>
        <v>10</v>
      </c>
      <c r="C12077">
        <f t="shared" si="377"/>
        <v>33</v>
      </c>
    </row>
    <row r="12078" spans="1:3" hidden="1" x14ac:dyDescent="0.25">
      <c r="A12078" s="2">
        <v>15571217551</v>
      </c>
      <c r="B12078">
        <f t="shared" si="376"/>
        <v>10</v>
      </c>
      <c r="C12078">
        <f t="shared" si="377"/>
        <v>33</v>
      </c>
    </row>
    <row r="12079" spans="1:3" hidden="1" x14ac:dyDescent="0.25">
      <c r="A12079" s="2">
        <v>15572027551</v>
      </c>
      <c r="B12079">
        <f t="shared" si="376"/>
        <v>10</v>
      </c>
      <c r="C12079">
        <f t="shared" si="377"/>
        <v>33</v>
      </c>
    </row>
    <row r="12080" spans="1:3" hidden="1" x14ac:dyDescent="0.25">
      <c r="A12080" s="2">
        <v>15573737551</v>
      </c>
      <c r="B12080">
        <f t="shared" si="376"/>
        <v>10</v>
      </c>
      <c r="C12080">
        <f t="shared" si="377"/>
        <v>33</v>
      </c>
    </row>
    <row r="12081" spans="1:3" hidden="1" x14ac:dyDescent="0.25">
      <c r="A12081" s="2">
        <v>15574047551</v>
      </c>
      <c r="B12081">
        <f t="shared" si="376"/>
        <v>10</v>
      </c>
      <c r="C12081">
        <f t="shared" si="377"/>
        <v>33</v>
      </c>
    </row>
    <row r="12082" spans="1:3" hidden="1" x14ac:dyDescent="0.25">
      <c r="A12082" s="2">
        <v>15574947551</v>
      </c>
      <c r="B12082">
        <f t="shared" si="376"/>
        <v>10</v>
      </c>
      <c r="C12082">
        <f t="shared" si="377"/>
        <v>33</v>
      </c>
    </row>
    <row r="12083" spans="1:3" hidden="1" x14ac:dyDescent="0.25">
      <c r="A12083" s="2">
        <v>15575157551</v>
      </c>
      <c r="B12083">
        <f t="shared" si="376"/>
        <v>10</v>
      </c>
      <c r="C12083">
        <f t="shared" si="377"/>
        <v>33</v>
      </c>
    </row>
    <row r="12084" spans="1:3" hidden="1" x14ac:dyDescent="0.25">
      <c r="A12084" s="2">
        <v>15577377551</v>
      </c>
      <c r="B12084">
        <f t="shared" si="376"/>
        <v>10</v>
      </c>
      <c r="C12084">
        <f t="shared" si="377"/>
        <v>33</v>
      </c>
    </row>
    <row r="12085" spans="1:3" hidden="1" x14ac:dyDescent="0.25">
      <c r="A12085" s="2">
        <v>15579897551</v>
      </c>
      <c r="B12085">
        <f t="shared" si="376"/>
        <v>10</v>
      </c>
      <c r="C12085">
        <f t="shared" si="377"/>
        <v>33</v>
      </c>
    </row>
    <row r="12086" spans="1:3" hidden="1" x14ac:dyDescent="0.25">
      <c r="A12086" s="2">
        <v>15581318551</v>
      </c>
      <c r="B12086">
        <f t="shared" si="376"/>
        <v>10</v>
      </c>
      <c r="C12086">
        <f t="shared" si="377"/>
        <v>33</v>
      </c>
    </row>
    <row r="12087" spans="1:3" hidden="1" x14ac:dyDescent="0.25">
      <c r="A12087" s="2">
        <v>15582828551</v>
      </c>
      <c r="B12087">
        <f t="shared" si="376"/>
        <v>10</v>
      </c>
      <c r="C12087">
        <f t="shared" si="377"/>
        <v>33</v>
      </c>
    </row>
    <row r="12088" spans="1:3" hidden="1" x14ac:dyDescent="0.25">
      <c r="A12088" s="2">
        <v>15584048551</v>
      </c>
      <c r="B12088">
        <f t="shared" si="376"/>
        <v>10</v>
      </c>
      <c r="C12088">
        <f t="shared" si="377"/>
        <v>33</v>
      </c>
    </row>
    <row r="12089" spans="1:3" hidden="1" x14ac:dyDescent="0.25">
      <c r="A12089" s="2">
        <v>15586068551</v>
      </c>
      <c r="B12089">
        <f t="shared" si="376"/>
        <v>10</v>
      </c>
      <c r="C12089">
        <f t="shared" si="377"/>
        <v>33</v>
      </c>
    </row>
    <row r="12090" spans="1:3" hidden="1" x14ac:dyDescent="0.25">
      <c r="A12090" s="2">
        <v>15586568551</v>
      </c>
      <c r="B12090">
        <f t="shared" si="376"/>
        <v>10</v>
      </c>
      <c r="C12090">
        <f t="shared" si="377"/>
        <v>33</v>
      </c>
    </row>
    <row r="12091" spans="1:3" hidden="1" x14ac:dyDescent="0.25">
      <c r="A12091" s="2">
        <v>15587378551</v>
      </c>
      <c r="B12091">
        <f t="shared" si="376"/>
        <v>10</v>
      </c>
      <c r="C12091">
        <f t="shared" si="377"/>
        <v>33</v>
      </c>
    </row>
    <row r="12092" spans="1:3" hidden="1" x14ac:dyDescent="0.25">
      <c r="A12092" s="2">
        <v>15588488551</v>
      </c>
      <c r="B12092">
        <f t="shared" si="376"/>
        <v>10</v>
      </c>
      <c r="C12092">
        <f t="shared" si="377"/>
        <v>33</v>
      </c>
    </row>
    <row r="12093" spans="1:3" hidden="1" x14ac:dyDescent="0.25">
      <c r="A12093" s="2">
        <v>15588888551</v>
      </c>
      <c r="B12093">
        <f t="shared" si="376"/>
        <v>10</v>
      </c>
      <c r="C12093">
        <f t="shared" si="377"/>
        <v>33</v>
      </c>
    </row>
    <row r="12094" spans="1:3" hidden="1" x14ac:dyDescent="0.25">
      <c r="A12094" s="2">
        <v>15589998551</v>
      </c>
      <c r="B12094">
        <f t="shared" si="376"/>
        <v>10</v>
      </c>
      <c r="C12094">
        <f t="shared" si="377"/>
        <v>33</v>
      </c>
    </row>
    <row r="12095" spans="1:3" hidden="1" x14ac:dyDescent="0.25">
      <c r="A12095" s="2">
        <v>15590309551</v>
      </c>
      <c r="B12095">
        <f t="shared" si="376"/>
        <v>10</v>
      </c>
      <c r="C12095">
        <f t="shared" si="377"/>
        <v>33</v>
      </c>
    </row>
    <row r="12096" spans="1:3" hidden="1" x14ac:dyDescent="0.25">
      <c r="A12096" s="2">
        <v>15591219551</v>
      </c>
      <c r="B12096">
        <f t="shared" si="376"/>
        <v>10</v>
      </c>
      <c r="C12096">
        <f t="shared" si="377"/>
        <v>33</v>
      </c>
    </row>
    <row r="12097" spans="1:3" hidden="1" x14ac:dyDescent="0.25">
      <c r="A12097" s="2">
        <v>15591719551</v>
      </c>
      <c r="B12097">
        <f t="shared" si="376"/>
        <v>10</v>
      </c>
      <c r="C12097">
        <f t="shared" si="377"/>
        <v>33</v>
      </c>
    </row>
    <row r="12098" spans="1:3" hidden="1" x14ac:dyDescent="0.25">
      <c r="A12098" s="2">
        <v>15592229551</v>
      </c>
      <c r="B12098">
        <f t="shared" si="376"/>
        <v>10</v>
      </c>
      <c r="C12098">
        <f t="shared" si="377"/>
        <v>33</v>
      </c>
    </row>
    <row r="12099" spans="1:3" hidden="1" x14ac:dyDescent="0.25">
      <c r="A12099" s="2">
        <v>15593339551</v>
      </c>
      <c r="B12099">
        <f t="shared" ref="B12099:B12162" si="378">TRUNC(LOG10(A12099))</f>
        <v>10</v>
      </c>
      <c r="C12099">
        <f t="shared" ref="C12099:C12162" si="379">TRUNC(LOG(A12099,2))</f>
        <v>33</v>
      </c>
    </row>
    <row r="12100" spans="1:3" hidden="1" x14ac:dyDescent="0.25">
      <c r="A12100" s="2">
        <v>15595059551</v>
      </c>
      <c r="B12100">
        <f t="shared" si="378"/>
        <v>10</v>
      </c>
      <c r="C12100">
        <f t="shared" si="379"/>
        <v>33</v>
      </c>
    </row>
    <row r="12101" spans="1:3" hidden="1" x14ac:dyDescent="0.25">
      <c r="A12101" s="2">
        <v>15597579551</v>
      </c>
      <c r="B12101">
        <f t="shared" si="378"/>
        <v>10</v>
      </c>
      <c r="C12101">
        <f t="shared" si="379"/>
        <v>33</v>
      </c>
    </row>
    <row r="12102" spans="1:3" hidden="1" x14ac:dyDescent="0.25">
      <c r="A12102" s="2">
        <v>15597779551</v>
      </c>
      <c r="B12102">
        <f t="shared" si="378"/>
        <v>10</v>
      </c>
      <c r="C12102">
        <f t="shared" si="379"/>
        <v>33</v>
      </c>
    </row>
    <row r="12103" spans="1:3" hidden="1" x14ac:dyDescent="0.25">
      <c r="A12103" s="2">
        <v>15600800651</v>
      </c>
      <c r="B12103">
        <f t="shared" si="378"/>
        <v>10</v>
      </c>
      <c r="C12103">
        <f t="shared" si="379"/>
        <v>33</v>
      </c>
    </row>
    <row r="12104" spans="1:3" hidden="1" x14ac:dyDescent="0.25">
      <c r="A12104" s="2">
        <v>15602320651</v>
      </c>
      <c r="B12104">
        <f t="shared" si="378"/>
        <v>10</v>
      </c>
      <c r="C12104">
        <f t="shared" si="379"/>
        <v>33</v>
      </c>
    </row>
    <row r="12105" spans="1:3" hidden="1" x14ac:dyDescent="0.25">
      <c r="A12105" s="2">
        <v>15602420651</v>
      </c>
      <c r="B12105">
        <f t="shared" si="378"/>
        <v>10</v>
      </c>
      <c r="C12105">
        <f t="shared" si="379"/>
        <v>33</v>
      </c>
    </row>
    <row r="12106" spans="1:3" hidden="1" x14ac:dyDescent="0.25">
      <c r="A12106" s="2">
        <v>15604940651</v>
      </c>
      <c r="B12106">
        <f t="shared" si="378"/>
        <v>10</v>
      </c>
      <c r="C12106">
        <f t="shared" si="379"/>
        <v>33</v>
      </c>
    </row>
    <row r="12107" spans="1:3" hidden="1" x14ac:dyDescent="0.25">
      <c r="A12107" s="2">
        <v>15605050651</v>
      </c>
      <c r="B12107">
        <f t="shared" si="378"/>
        <v>10</v>
      </c>
      <c r="C12107">
        <f t="shared" si="379"/>
        <v>33</v>
      </c>
    </row>
    <row r="12108" spans="1:3" hidden="1" x14ac:dyDescent="0.25">
      <c r="A12108" s="2">
        <v>15606460651</v>
      </c>
      <c r="B12108">
        <f t="shared" si="378"/>
        <v>10</v>
      </c>
      <c r="C12108">
        <f t="shared" si="379"/>
        <v>33</v>
      </c>
    </row>
    <row r="12109" spans="1:3" hidden="1" x14ac:dyDescent="0.25">
      <c r="A12109" s="2">
        <v>15607370651</v>
      </c>
      <c r="B12109">
        <f t="shared" si="378"/>
        <v>10</v>
      </c>
      <c r="C12109">
        <f t="shared" si="379"/>
        <v>33</v>
      </c>
    </row>
    <row r="12110" spans="1:3" hidden="1" x14ac:dyDescent="0.25">
      <c r="A12110" s="2">
        <v>15610601651</v>
      </c>
      <c r="B12110">
        <f t="shared" si="378"/>
        <v>10</v>
      </c>
      <c r="C12110">
        <f t="shared" si="379"/>
        <v>33</v>
      </c>
    </row>
    <row r="12111" spans="1:3" hidden="1" x14ac:dyDescent="0.25">
      <c r="A12111" s="2">
        <v>15610801651</v>
      </c>
      <c r="B12111">
        <f t="shared" si="378"/>
        <v>10</v>
      </c>
      <c r="C12111">
        <f t="shared" si="379"/>
        <v>33</v>
      </c>
    </row>
    <row r="12112" spans="1:3" hidden="1" x14ac:dyDescent="0.25">
      <c r="A12112" s="2">
        <v>15611111651</v>
      </c>
      <c r="B12112">
        <f t="shared" si="378"/>
        <v>10</v>
      </c>
      <c r="C12112">
        <f t="shared" si="379"/>
        <v>33</v>
      </c>
    </row>
    <row r="12113" spans="1:3" hidden="1" x14ac:dyDescent="0.25">
      <c r="A12113" s="2">
        <v>15612721651</v>
      </c>
      <c r="B12113">
        <f t="shared" si="378"/>
        <v>10</v>
      </c>
      <c r="C12113">
        <f t="shared" si="379"/>
        <v>33</v>
      </c>
    </row>
    <row r="12114" spans="1:3" hidden="1" x14ac:dyDescent="0.25">
      <c r="A12114" s="2">
        <v>15613331651</v>
      </c>
      <c r="B12114">
        <f t="shared" si="378"/>
        <v>10</v>
      </c>
      <c r="C12114">
        <f t="shared" si="379"/>
        <v>33</v>
      </c>
    </row>
    <row r="12115" spans="1:3" hidden="1" x14ac:dyDescent="0.25">
      <c r="A12115" s="2">
        <v>15613631651</v>
      </c>
      <c r="B12115">
        <f t="shared" si="378"/>
        <v>10</v>
      </c>
      <c r="C12115">
        <f t="shared" si="379"/>
        <v>33</v>
      </c>
    </row>
    <row r="12116" spans="1:3" hidden="1" x14ac:dyDescent="0.25">
      <c r="A12116" s="2">
        <v>15614941651</v>
      </c>
      <c r="B12116">
        <f t="shared" si="378"/>
        <v>10</v>
      </c>
      <c r="C12116">
        <f t="shared" si="379"/>
        <v>33</v>
      </c>
    </row>
    <row r="12117" spans="1:3" hidden="1" x14ac:dyDescent="0.25">
      <c r="A12117" s="2">
        <v>15616061651</v>
      </c>
      <c r="B12117">
        <f t="shared" si="378"/>
        <v>10</v>
      </c>
      <c r="C12117">
        <f t="shared" si="379"/>
        <v>33</v>
      </c>
    </row>
    <row r="12118" spans="1:3" hidden="1" x14ac:dyDescent="0.25">
      <c r="A12118" s="2">
        <v>15616261651</v>
      </c>
      <c r="B12118">
        <f t="shared" si="378"/>
        <v>10</v>
      </c>
      <c r="C12118">
        <f t="shared" si="379"/>
        <v>33</v>
      </c>
    </row>
    <row r="12119" spans="1:3" hidden="1" x14ac:dyDescent="0.25">
      <c r="A12119" s="2">
        <v>15618481651</v>
      </c>
      <c r="B12119">
        <f t="shared" si="378"/>
        <v>10</v>
      </c>
      <c r="C12119">
        <f t="shared" si="379"/>
        <v>33</v>
      </c>
    </row>
    <row r="12120" spans="1:3" hidden="1" x14ac:dyDescent="0.25">
      <c r="A12120" s="2">
        <v>15619591651</v>
      </c>
      <c r="B12120">
        <f t="shared" si="378"/>
        <v>10</v>
      </c>
      <c r="C12120">
        <f t="shared" si="379"/>
        <v>33</v>
      </c>
    </row>
    <row r="12121" spans="1:3" hidden="1" x14ac:dyDescent="0.25">
      <c r="A12121" s="2">
        <v>15620902651</v>
      </c>
      <c r="B12121">
        <f t="shared" si="378"/>
        <v>10</v>
      </c>
      <c r="C12121">
        <f t="shared" si="379"/>
        <v>33</v>
      </c>
    </row>
    <row r="12122" spans="1:3" hidden="1" x14ac:dyDescent="0.25">
      <c r="A12122" s="2">
        <v>15621112651</v>
      </c>
      <c r="B12122">
        <f t="shared" si="378"/>
        <v>10</v>
      </c>
      <c r="C12122">
        <f t="shared" si="379"/>
        <v>33</v>
      </c>
    </row>
    <row r="12123" spans="1:3" hidden="1" x14ac:dyDescent="0.25">
      <c r="A12123" s="2">
        <v>15621512651</v>
      </c>
      <c r="B12123">
        <f t="shared" si="378"/>
        <v>10</v>
      </c>
      <c r="C12123">
        <f t="shared" si="379"/>
        <v>33</v>
      </c>
    </row>
    <row r="12124" spans="1:3" hidden="1" x14ac:dyDescent="0.25">
      <c r="A12124" s="2">
        <v>15622522651</v>
      </c>
      <c r="B12124">
        <f t="shared" si="378"/>
        <v>10</v>
      </c>
      <c r="C12124">
        <f t="shared" si="379"/>
        <v>33</v>
      </c>
    </row>
    <row r="12125" spans="1:3" hidden="1" x14ac:dyDescent="0.25">
      <c r="A12125" s="2">
        <v>15623932651</v>
      </c>
      <c r="B12125">
        <f t="shared" si="378"/>
        <v>10</v>
      </c>
      <c r="C12125">
        <f t="shared" si="379"/>
        <v>33</v>
      </c>
    </row>
    <row r="12126" spans="1:3" hidden="1" x14ac:dyDescent="0.25">
      <c r="A12126" s="2">
        <v>15624242651</v>
      </c>
      <c r="B12126">
        <f t="shared" si="378"/>
        <v>10</v>
      </c>
      <c r="C12126">
        <f t="shared" si="379"/>
        <v>33</v>
      </c>
    </row>
    <row r="12127" spans="1:3" hidden="1" x14ac:dyDescent="0.25">
      <c r="A12127" s="2">
        <v>15626762651</v>
      </c>
      <c r="B12127">
        <f t="shared" si="378"/>
        <v>10</v>
      </c>
      <c r="C12127">
        <f t="shared" si="379"/>
        <v>33</v>
      </c>
    </row>
    <row r="12128" spans="1:3" hidden="1" x14ac:dyDescent="0.25">
      <c r="A12128" s="2">
        <v>15628282651</v>
      </c>
      <c r="B12128">
        <f t="shared" si="378"/>
        <v>10</v>
      </c>
      <c r="C12128">
        <f t="shared" si="379"/>
        <v>33</v>
      </c>
    </row>
    <row r="12129" spans="1:3" hidden="1" x14ac:dyDescent="0.25">
      <c r="A12129" s="2">
        <v>15628982651</v>
      </c>
      <c r="B12129">
        <f t="shared" si="378"/>
        <v>10</v>
      </c>
      <c r="C12129">
        <f t="shared" si="379"/>
        <v>33</v>
      </c>
    </row>
    <row r="12130" spans="1:3" hidden="1" x14ac:dyDescent="0.25">
      <c r="A12130" s="2">
        <v>15629092651</v>
      </c>
      <c r="B12130">
        <f t="shared" si="378"/>
        <v>10</v>
      </c>
      <c r="C12130">
        <f t="shared" si="379"/>
        <v>33</v>
      </c>
    </row>
    <row r="12131" spans="1:3" hidden="1" x14ac:dyDescent="0.25">
      <c r="A12131" s="2">
        <v>15630403651</v>
      </c>
      <c r="B12131">
        <f t="shared" si="378"/>
        <v>10</v>
      </c>
      <c r="C12131">
        <f t="shared" si="379"/>
        <v>33</v>
      </c>
    </row>
    <row r="12132" spans="1:3" hidden="1" x14ac:dyDescent="0.25">
      <c r="A12132" s="2">
        <v>15630703651</v>
      </c>
      <c r="B12132">
        <f t="shared" si="378"/>
        <v>10</v>
      </c>
      <c r="C12132">
        <f t="shared" si="379"/>
        <v>33</v>
      </c>
    </row>
    <row r="12133" spans="1:3" hidden="1" x14ac:dyDescent="0.25">
      <c r="A12133" s="2">
        <v>15631613651</v>
      </c>
      <c r="B12133">
        <f t="shared" si="378"/>
        <v>10</v>
      </c>
      <c r="C12133">
        <f t="shared" si="379"/>
        <v>33</v>
      </c>
    </row>
    <row r="12134" spans="1:3" hidden="1" x14ac:dyDescent="0.25">
      <c r="A12134" s="2">
        <v>15631813651</v>
      </c>
      <c r="B12134">
        <f t="shared" si="378"/>
        <v>10</v>
      </c>
      <c r="C12134">
        <f t="shared" si="379"/>
        <v>33</v>
      </c>
    </row>
    <row r="12135" spans="1:3" hidden="1" x14ac:dyDescent="0.25">
      <c r="A12135" s="2">
        <v>15632623651</v>
      </c>
      <c r="B12135">
        <f t="shared" si="378"/>
        <v>10</v>
      </c>
      <c r="C12135">
        <f t="shared" si="379"/>
        <v>33</v>
      </c>
    </row>
    <row r="12136" spans="1:3" hidden="1" x14ac:dyDescent="0.25">
      <c r="A12136" s="2">
        <v>15633833651</v>
      </c>
      <c r="B12136">
        <f t="shared" si="378"/>
        <v>10</v>
      </c>
      <c r="C12136">
        <f t="shared" si="379"/>
        <v>33</v>
      </c>
    </row>
    <row r="12137" spans="1:3" hidden="1" x14ac:dyDescent="0.25">
      <c r="A12137" s="2">
        <v>15636763651</v>
      </c>
      <c r="B12137">
        <f t="shared" si="378"/>
        <v>10</v>
      </c>
      <c r="C12137">
        <f t="shared" si="379"/>
        <v>33</v>
      </c>
    </row>
    <row r="12138" spans="1:3" hidden="1" x14ac:dyDescent="0.25">
      <c r="A12138" s="2">
        <v>15637273651</v>
      </c>
      <c r="B12138">
        <f t="shared" si="378"/>
        <v>10</v>
      </c>
      <c r="C12138">
        <f t="shared" si="379"/>
        <v>33</v>
      </c>
    </row>
    <row r="12139" spans="1:3" hidden="1" x14ac:dyDescent="0.25">
      <c r="A12139" s="2">
        <v>15637673651</v>
      </c>
      <c r="B12139">
        <f t="shared" si="378"/>
        <v>10</v>
      </c>
      <c r="C12139">
        <f t="shared" si="379"/>
        <v>33</v>
      </c>
    </row>
    <row r="12140" spans="1:3" hidden="1" x14ac:dyDescent="0.25">
      <c r="A12140" s="2">
        <v>15638083651</v>
      </c>
      <c r="B12140">
        <f t="shared" si="378"/>
        <v>10</v>
      </c>
      <c r="C12140">
        <f t="shared" si="379"/>
        <v>33</v>
      </c>
    </row>
    <row r="12141" spans="1:3" hidden="1" x14ac:dyDescent="0.25">
      <c r="A12141" s="2">
        <v>15640004651</v>
      </c>
      <c r="B12141">
        <f t="shared" si="378"/>
        <v>10</v>
      </c>
      <c r="C12141">
        <f t="shared" si="379"/>
        <v>33</v>
      </c>
    </row>
    <row r="12142" spans="1:3" hidden="1" x14ac:dyDescent="0.25">
      <c r="A12142" s="2">
        <v>15640204651</v>
      </c>
      <c r="B12142">
        <f t="shared" si="378"/>
        <v>10</v>
      </c>
      <c r="C12142">
        <f t="shared" si="379"/>
        <v>33</v>
      </c>
    </row>
    <row r="12143" spans="1:3" hidden="1" x14ac:dyDescent="0.25">
      <c r="A12143" s="2">
        <v>15640904651</v>
      </c>
      <c r="B12143">
        <f t="shared" si="378"/>
        <v>10</v>
      </c>
      <c r="C12143">
        <f t="shared" si="379"/>
        <v>33</v>
      </c>
    </row>
    <row r="12144" spans="1:3" hidden="1" x14ac:dyDescent="0.25">
      <c r="A12144" s="2">
        <v>15641314651</v>
      </c>
      <c r="B12144">
        <f t="shared" si="378"/>
        <v>10</v>
      </c>
      <c r="C12144">
        <f t="shared" si="379"/>
        <v>33</v>
      </c>
    </row>
    <row r="12145" spans="1:3" hidden="1" x14ac:dyDescent="0.25">
      <c r="A12145" s="2">
        <v>15642824651</v>
      </c>
      <c r="B12145">
        <f t="shared" si="378"/>
        <v>10</v>
      </c>
      <c r="C12145">
        <f t="shared" si="379"/>
        <v>33</v>
      </c>
    </row>
    <row r="12146" spans="1:3" hidden="1" x14ac:dyDescent="0.25">
      <c r="A12146" s="2">
        <v>15643934651</v>
      </c>
      <c r="B12146">
        <f t="shared" si="378"/>
        <v>10</v>
      </c>
      <c r="C12146">
        <f t="shared" si="379"/>
        <v>33</v>
      </c>
    </row>
    <row r="12147" spans="1:3" hidden="1" x14ac:dyDescent="0.25">
      <c r="A12147" s="2">
        <v>15644744651</v>
      </c>
      <c r="B12147">
        <f t="shared" si="378"/>
        <v>10</v>
      </c>
      <c r="C12147">
        <f t="shared" si="379"/>
        <v>33</v>
      </c>
    </row>
    <row r="12148" spans="1:3" hidden="1" x14ac:dyDescent="0.25">
      <c r="A12148" s="2">
        <v>15646364651</v>
      </c>
      <c r="B12148">
        <f t="shared" si="378"/>
        <v>10</v>
      </c>
      <c r="C12148">
        <f t="shared" si="379"/>
        <v>33</v>
      </c>
    </row>
    <row r="12149" spans="1:3" hidden="1" x14ac:dyDescent="0.25">
      <c r="A12149" s="2">
        <v>15646564651</v>
      </c>
      <c r="B12149">
        <f t="shared" si="378"/>
        <v>10</v>
      </c>
      <c r="C12149">
        <f t="shared" si="379"/>
        <v>33</v>
      </c>
    </row>
    <row r="12150" spans="1:3" hidden="1" x14ac:dyDescent="0.25">
      <c r="A12150" s="2">
        <v>15646964651</v>
      </c>
      <c r="B12150">
        <f t="shared" si="378"/>
        <v>10</v>
      </c>
      <c r="C12150">
        <f t="shared" si="379"/>
        <v>33</v>
      </c>
    </row>
    <row r="12151" spans="1:3" hidden="1" x14ac:dyDescent="0.25">
      <c r="A12151" s="2">
        <v>15648784651</v>
      </c>
      <c r="B12151">
        <f t="shared" si="378"/>
        <v>10</v>
      </c>
      <c r="C12151">
        <f t="shared" si="379"/>
        <v>33</v>
      </c>
    </row>
    <row r="12152" spans="1:3" hidden="1" x14ac:dyDescent="0.25">
      <c r="A12152" s="2">
        <v>15649094651</v>
      </c>
      <c r="B12152">
        <f t="shared" si="378"/>
        <v>10</v>
      </c>
      <c r="C12152">
        <f t="shared" si="379"/>
        <v>33</v>
      </c>
    </row>
    <row r="12153" spans="1:3" hidden="1" x14ac:dyDescent="0.25">
      <c r="A12153" s="2">
        <v>15649294651</v>
      </c>
      <c r="B12153">
        <f t="shared" si="378"/>
        <v>10</v>
      </c>
      <c r="C12153">
        <f t="shared" si="379"/>
        <v>33</v>
      </c>
    </row>
    <row r="12154" spans="1:3" hidden="1" x14ac:dyDescent="0.25">
      <c r="A12154" s="2">
        <v>15649894651</v>
      </c>
      <c r="B12154">
        <f t="shared" si="378"/>
        <v>10</v>
      </c>
      <c r="C12154">
        <f t="shared" si="379"/>
        <v>33</v>
      </c>
    </row>
    <row r="12155" spans="1:3" hidden="1" x14ac:dyDescent="0.25">
      <c r="A12155" s="2">
        <v>15650105651</v>
      </c>
      <c r="B12155">
        <f t="shared" si="378"/>
        <v>10</v>
      </c>
      <c r="C12155">
        <f t="shared" si="379"/>
        <v>33</v>
      </c>
    </row>
    <row r="12156" spans="1:3" hidden="1" x14ac:dyDescent="0.25">
      <c r="A12156" s="2">
        <v>15650605651</v>
      </c>
      <c r="B12156">
        <f t="shared" si="378"/>
        <v>10</v>
      </c>
      <c r="C12156">
        <f t="shared" si="379"/>
        <v>33</v>
      </c>
    </row>
    <row r="12157" spans="1:3" hidden="1" x14ac:dyDescent="0.25">
      <c r="A12157" s="2">
        <v>15650905651</v>
      </c>
      <c r="B12157">
        <f t="shared" si="378"/>
        <v>10</v>
      </c>
      <c r="C12157">
        <f t="shared" si="379"/>
        <v>33</v>
      </c>
    </row>
    <row r="12158" spans="1:3" hidden="1" x14ac:dyDescent="0.25">
      <c r="A12158" s="2">
        <v>15652325651</v>
      </c>
      <c r="B12158">
        <f t="shared" si="378"/>
        <v>10</v>
      </c>
      <c r="C12158">
        <f t="shared" si="379"/>
        <v>33</v>
      </c>
    </row>
    <row r="12159" spans="1:3" hidden="1" x14ac:dyDescent="0.25">
      <c r="A12159" s="2">
        <v>15654145651</v>
      </c>
      <c r="B12159">
        <f t="shared" si="378"/>
        <v>10</v>
      </c>
      <c r="C12159">
        <f t="shared" si="379"/>
        <v>33</v>
      </c>
    </row>
    <row r="12160" spans="1:3" hidden="1" x14ac:dyDescent="0.25">
      <c r="A12160" s="2">
        <v>15655555651</v>
      </c>
      <c r="B12160">
        <f t="shared" si="378"/>
        <v>10</v>
      </c>
      <c r="C12160">
        <f t="shared" si="379"/>
        <v>33</v>
      </c>
    </row>
    <row r="12161" spans="1:3" hidden="1" x14ac:dyDescent="0.25">
      <c r="A12161" s="2">
        <v>15656365651</v>
      </c>
      <c r="B12161">
        <f t="shared" si="378"/>
        <v>10</v>
      </c>
      <c r="C12161">
        <f t="shared" si="379"/>
        <v>33</v>
      </c>
    </row>
    <row r="12162" spans="1:3" hidden="1" x14ac:dyDescent="0.25">
      <c r="A12162" s="2">
        <v>15658885651</v>
      </c>
      <c r="B12162">
        <f t="shared" si="378"/>
        <v>10</v>
      </c>
      <c r="C12162">
        <f t="shared" si="379"/>
        <v>33</v>
      </c>
    </row>
    <row r="12163" spans="1:3" hidden="1" x14ac:dyDescent="0.25">
      <c r="A12163" s="2">
        <v>15661916651</v>
      </c>
      <c r="B12163">
        <f t="shared" ref="B12163:B12226" si="380">TRUNC(LOG10(A12163))</f>
        <v>10</v>
      </c>
      <c r="C12163">
        <f t="shared" ref="C12163:C12226" si="381">TRUNC(LOG(A12163,2))</f>
        <v>33</v>
      </c>
    </row>
    <row r="12164" spans="1:3" hidden="1" x14ac:dyDescent="0.25">
      <c r="A12164" s="2">
        <v>15662126651</v>
      </c>
      <c r="B12164">
        <f t="shared" si="380"/>
        <v>10</v>
      </c>
      <c r="C12164">
        <f t="shared" si="381"/>
        <v>33</v>
      </c>
    </row>
    <row r="12165" spans="1:3" hidden="1" x14ac:dyDescent="0.25">
      <c r="A12165" s="2">
        <v>15662426651</v>
      </c>
      <c r="B12165">
        <f t="shared" si="380"/>
        <v>10</v>
      </c>
      <c r="C12165">
        <f t="shared" si="381"/>
        <v>33</v>
      </c>
    </row>
    <row r="12166" spans="1:3" hidden="1" x14ac:dyDescent="0.25">
      <c r="A12166" s="2">
        <v>15663436651</v>
      </c>
      <c r="B12166">
        <f t="shared" si="380"/>
        <v>10</v>
      </c>
      <c r="C12166">
        <f t="shared" si="381"/>
        <v>33</v>
      </c>
    </row>
    <row r="12167" spans="1:3" hidden="1" x14ac:dyDescent="0.25">
      <c r="A12167" s="2">
        <v>15663736651</v>
      </c>
      <c r="B12167">
        <f t="shared" si="380"/>
        <v>10</v>
      </c>
      <c r="C12167">
        <f t="shared" si="381"/>
        <v>33</v>
      </c>
    </row>
    <row r="12168" spans="1:3" hidden="1" x14ac:dyDescent="0.25">
      <c r="A12168" s="2">
        <v>15666766651</v>
      </c>
      <c r="B12168">
        <f t="shared" si="380"/>
        <v>10</v>
      </c>
      <c r="C12168">
        <f t="shared" si="381"/>
        <v>33</v>
      </c>
    </row>
    <row r="12169" spans="1:3" hidden="1" x14ac:dyDescent="0.25">
      <c r="A12169" s="2">
        <v>15667376651</v>
      </c>
      <c r="B12169">
        <f t="shared" si="380"/>
        <v>10</v>
      </c>
      <c r="C12169">
        <f t="shared" si="381"/>
        <v>33</v>
      </c>
    </row>
    <row r="12170" spans="1:3" hidden="1" x14ac:dyDescent="0.25">
      <c r="A12170" s="2">
        <v>15667576651</v>
      </c>
      <c r="B12170">
        <f t="shared" si="380"/>
        <v>10</v>
      </c>
      <c r="C12170">
        <f t="shared" si="381"/>
        <v>33</v>
      </c>
    </row>
    <row r="12171" spans="1:3" hidden="1" x14ac:dyDescent="0.25">
      <c r="A12171" s="2">
        <v>15668986651</v>
      </c>
      <c r="B12171">
        <f t="shared" si="380"/>
        <v>10</v>
      </c>
      <c r="C12171">
        <f t="shared" si="381"/>
        <v>33</v>
      </c>
    </row>
    <row r="12172" spans="1:3" hidden="1" x14ac:dyDescent="0.25">
      <c r="A12172" s="2">
        <v>15670007651</v>
      </c>
      <c r="B12172">
        <f t="shared" si="380"/>
        <v>10</v>
      </c>
      <c r="C12172">
        <f t="shared" si="381"/>
        <v>33</v>
      </c>
    </row>
    <row r="12173" spans="1:3" hidden="1" x14ac:dyDescent="0.25">
      <c r="A12173" s="2">
        <v>15671617651</v>
      </c>
      <c r="B12173">
        <f t="shared" si="380"/>
        <v>10</v>
      </c>
      <c r="C12173">
        <f t="shared" si="381"/>
        <v>33</v>
      </c>
    </row>
    <row r="12174" spans="1:3" hidden="1" x14ac:dyDescent="0.25">
      <c r="A12174" s="2">
        <v>15673237651</v>
      </c>
      <c r="B12174">
        <f t="shared" si="380"/>
        <v>10</v>
      </c>
      <c r="C12174">
        <f t="shared" si="381"/>
        <v>33</v>
      </c>
    </row>
    <row r="12175" spans="1:3" hidden="1" x14ac:dyDescent="0.25">
      <c r="A12175" s="2">
        <v>15673837651</v>
      </c>
      <c r="B12175">
        <f t="shared" si="380"/>
        <v>10</v>
      </c>
      <c r="C12175">
        <f t="shared" si="381"/>
        <v>33</v>
      </c>
    </row>
    <row r="12176" spans="1:3" hidden="1" x14ac:dyDescent="0.25">
      <c r="A12176" s="2">
        <v>15675257651</v>
      </c>
      <c r="B12176">
        <f t="shared" si="380"/>
        <v>10</v>
      </c>
      <c r="C12176">
        <f t="shared" si="381"/>
        <v>33</v>
      </c>
    </row>
    <row r="12177" spans="1:3" hidden="1" x14ac:dyDescent="0.25">
      <c r="A12177" s="2">
        <v>15675757651</v>
      </c>
      <c r="B12177">
        <f t="shared" si="380"/>
        <v>10</v>
      </c>
      <c r="C12177">
        <f t="shared" si="381"/>
        <v>33</v>
      </c>
    </row>
    <row r="12178" spans="1:3" hidden="1" x14ac:dyDescent="0.25">
      <c r="A12178" s="2">
        <v>15682228651</v>
      </c>
      <c r="B12178">
        <f t="shared" si="380"/>
        <v>10</v>
      </c>
      <c r="C12178">
        <f t="shared" si="381"/>
        <v>33</v>
      </c>
    </row>
    <row r="12179" spans="1:3" hidden="1" x14ac:dyDescent="0.25">
      <c r="A12179" s="2">
        <v>15684248651</v>
      </c>
      <c r="B12179">
        <f t="shared" si="380"/>
        <v>10</v>
      </c>
      <c r="C12179">
        <f t="shared" si="381"/>
        <v>33</v>
      </c>
    </row>
    <row r="12180" spans="1:3" hidden="1" x14ac:dyDescent="0.25">
      <c r="A12180" s="2">
        <v>15684448651</v>
      </c>
      <c r="B12180">
        <f t="shared" si="380"/>
        <v>10</v>
      </c>
      <c r="C12180">
        <f t="shared" si="381"/>
        <v>33</v>
      </c>
    </row>
    <row r="12181" spans="1:3" hidden="1" x14ac:dyDescent="0.25">
      <c r="A12181" s="2">
        <v>15688588651</v>
      </c>
      <c r="B12181">
        <f t="shared" si="380"/>
        <v>10</v>
      </c>
      <c r="C12181">
        <f t="shared" si="381"/>
        <v>33</v>
      </c>
    </row>
    <row r="12182" spans="1:3" hidden="1" x14ac:dyDescent="0.25">
      <c r="A12182" s="2">
        <v>15689498651</v>
      </c>
      <c r="B12182">
        <f t="shared" si="380"/>
        <v>10</v>
      </c>
      <c r="C12182">
        <f t="shared" si="381"/>
        <v>33</v>
      </c>
    </row>
    <row r="12183" spans="1:3" hidden="1" x14ac:dyDescent="0.25">
      <c r="A12183" s="2">
        <v>15689798651</v>
      </c>
      <c r="B12183">
        <f t="shared" si="380"/>
        <v>10</v>
      </c>
      <c r="C12183">
        <f t="shared" si="381"/>
        <v>33</v>
      </c>
    </row>
    <row r="12184" spans="1:3" hidden="1" x14ac:dyDescent="0.25">
      <c r="A12184" s="2">
        <v>15690709651</v>
      </c>
      <c r="B12184">
        <f t="shared" si="380"/>
        <v>10</v>
      </c>
      <c r="C12184">
        <f t="shared" si="381"/>
        <v>33</v>
      </c>
    </row>
    <row r="12185" spans="1:3" hidden="1" x14ac:dyDescent="0.25">
      <c r="A12185" s="2">
        <v>15691019651</v>
      </c>
      <c r="B12185">
        <f t="shared" si="380"/>
        <v>10</v>
      </c>
      <c r="C12185">
        <f t="shared" si="381"/>
        <v>33</v>
      </c>
    </row>
    <row r="12186" spans="1:3" hidden="1" x14ac:dyDescent="0.25">
      <c r="A12186" s="2">
        <v>15691519651</v>
      </c>
      <c r="B12186">
        <f t="shared" si="380"/>
        <v>10</v>
      </c>
      <c r="C12186">
        <f t="shared" si="381"/>
        <v>33</v>
      </c>
    </row>
    <row r="12187" spans="1:3" hidden="1" x14ac:dyDescent="0.25">
      <c r="A12187" s="2">
        <v>15691919651</v>
      </c>
      <c r="B12187">
        <f t="shared" si="380"/>
        <v>10</v>
      </c>
      <c r="C12187">
        <f t="shared" si="381"/>
        <v>33</v>
      </c>
    </row>
    <row r="12188" spans="1:3" hidden="1" x14ac:dyDescent="0.25">
      <c r="A12188" s="2">
        <v>15692729651</v>
      </c>
      <c r="B12188">
        <f t="shared" si="380"/>
        <v>10</v>
      </c>
      <c r="C12188">
        <f t="shared" si="381"/>
        <v>33</v>
      </c>
    </row>
    <row r="12189" spans="1:3" hidden="1" x14ac:dyDescent="0.25">
      <c r="A12189" s="2">
        <v>15693539651</v>
      </c>
      <c r="B12189">
        <f t="shared" si="380"/>
        <v>10</v>
      </c>
      <c r="C12189">
        <f t="shared" si="381"/>
        <v>33</v>
      </c>
    </row>
    <row r="12190" spans="1:3" hidden="1" x14ac:dyDescent="0.25">
      <c r="A12190" s="2">
        <v>15694249651</v>
      </c>
      <c r="B12190">
        <f t="shared" si="380"/>
        <v>10</v>
      </c>
      <c r="C12190">
        <f t="shared" si="381"/>
        <v>33</v>
      </c>
    </row>
    <row r="12191" spans="1:3" hidden="1" x14ac:dyDescent="0.25">
      <c r="A12191" s="2">
        <v>15695459651</v>
      </c>
      <c r="B12191">
        <f t="shared" si="380"/>
        <v>10</v>
      </c>
      <c r="C12191">
        <f t="shared" si="381"/>
        <v>33</v>
      </c>
    </row>
    <row r="12192" spans="1:3" hidden="1" x14ac:dyDescent="0.25">
      <c r="A12192" s="2">
        <v>15695959651</v>
      </c>
      <c r="B12192">
        <f t="shared" si="380"/>
        <v>10</v>
      </c>
      <c r="C12192">
        <f t="shared" si="381"/>
        <v>33</v>
      </c>
    </row>
    <row r="12193" spans="1:3" hidden="1" x14ac:dyDescent="0.25">
      <c r="A12193" s="2">
        <v>15696269651</v>
      </c>
      <c r="B12193">
        <f t="shared" si="380"/>
        <v>10</v>
      </c>
      <c r="C12193">
        <f t="shared" si="381"/>
        <v>33</v>
      </c>
    </row>
    <row r="12194" spans="1:3" hidden="1" x14ac:dyDescent="0.25">
      <c r="A12194" s="2">
        <v>15697279651</v>
      </c>
      <c r="B12194">
        <f t="shared" si="380"/>
        <v>10</v>
      </c>
      <c r="C12194">
        <f t="shared" si="381"/>
        <v>33</v>
      </c>
    </row>
    <row r="12195" spans="1:3" hidden="1" x14ac:dyDescent="0.25">
      <c r="A12195" s="2">
        <v>15697679651</v>
      </c>
      <c r="B12195">
        <f t="shared" si="380"/>
        <v>10</v>
      </c>
      <c r="C12195">
        <f t="shared" si="381"/>
        <v>33</v>
      </c>
    </row>
    <row r="12196" spans="1:3" hidden="1" x14ac:dyDescent="0.25">
      <c r="A12196" s="2">
        <v>15697979651</v>
      </c>
      <c r="B12196">
        <f t="shared" si="380"/>
        <v>10</v>
      </c>
      <c r="C12196">
        <f t="shared" si="381"/>
        <v>33</v>
      </c>
    </row>
    <row r="12197" spans="1:3" hidden="1" x14ac:dyDescent="0.25">
      <c r="A12197" s="2">
        <v>15699199651</v>
      </c>
      <c r="B12197">
        <f t="shared" si="380"/>
        <v>10</v>
      </c>
      <c r="C12197">
        <f t="shared" si="381"/>
        <v>33</v>
      </c>
    </row>
    <row r="12198" spans="1:3" hidden="1" x14ac:dyDescent="0.25">
      <c r="A12198" s="2">
        <v>15699599651</v>
      </c>
      <c r="B12198">
        <f t="shared" si="380"/>
        <v>10</v>
      </c>
      <c r="C12198">
        <f t="shared" si="381"/>
        <v>33</v>
      </c>
    </row>
    <row r="12199" spans="1:3" hidden="1" x14ac:dyDescent="0.25">
      <c r="A12199" s="2">
        <v>15700800751</v>
      </c>
      <c r="B12199">
        <f t="shared" si="380"/>
        <v>10</v>
      </c>
      <c r="C12199">
        <f t="shared" si="381"/>
        <v>33</v>
      </c>
    </row>
    <row r="12200" spans="1:3" hidden="1" x14ac:dyDescent="0.25">
      <c r="A12200" s="2">
        <v>15702120751</v>
      </c>
      <c r="B12200">
        <f t="shared" si="380"/>
        <v>10</v>
      </c>
      <c r="C12200">
        <f t="shared" si="381"/>
        <v>33</v>
      </c>
    </row>
    <row r="12201" spans="1:3" hidden="1" x14ac:dyDescent="0.25">
      <c r="A12201" s="2">
        <v>15703330751</v>
      </c>
      <c r="B12201">
        <f t="shared" si="380"/>
        <v>10</v>
      </c>
      <c r="C12201">
        <f t="shared" si="381"/>
        <v>33</v>
      </c>
    </row>
    <row r="12202" spans="1:3" hidden="1" x14ac:dyDescent="0.25">
      <c r="A12202" s="2">
        <v>15704440751</v>
      </c>
      <c r="B12202">
        <f t="shared" si="380"/>
        <v>10</v>
      </c>
      <c r="C12202">
        <f t="shared" si="381"/>
        <v>33</v>
      </c>
    </row>
    <row r="12203" spans="1:3" hidden="1" x14ac:dyDescent="0.25">
      <c r="A12203" s="2">
        <v>15705150751</v>
      </c>
      <c r="B12203">
        <f t="shared" si="380"/>
        <v>10</v>
      </c>
      <c r="C12203">
        <f t="shared" si="381"/>
        <v>33</v>
      </c>
    </row>
    <row r="12204" spans="1:3" hidden="1" x14ac:dyDescent="0.25">
      <c r="A12204" s="2">
        <v>15705250751</v>
      </c>
      <c r="B12204">
        <f t="shared" si="380"/>
        <v>10</v>
      </c>
      <c r="C12204">
        <f t="shared" si="381"/>
        <v>33</v>
      </c>
    </row>
    <row r="12205" spans="1:3" hidden="1" x14ac:dyDescent="0.25">
      <c r="A12205" s="2">
        <v>15705450751</v>
      </c>
      <c r="B12205">
        <f t="shared" si="380"/>
        <v>10</v>
      </c>
      <c r="C12205">
        <f t="shared" si="381"/>
        <v>33</v>
      </c>
    </row>
    <row r="12206" spans="1:3" hidden="1" x14ac:dyDescent="0.25">
      <c r="A12206" s="2">
        <v>15705850751</v>
      </c>
      <c r="B12206">
        <f t="shared" si="380"/>
        <v>10</v>
      </c>
      <c r="C12206">
        <f t="shared" si="381"/>
        <v>33</v>
      </c>
    </row>
    <row r="12207" spans="1:3" hidden="1" x14ac:dyDescent="0.25">
      <c r="A12207" s="2">
        <v>15706260751</v>
      </c>
      <c r="B12207">
        <f t="shared" si="380"/>
        <v>10</v>
      </c>
      <c r="C12207">
        <f t="shared" si="381"/>
        <v>33</v>
      </c>
    </row>
    <row r="12208" spans="1:3" hidden="1" x14ac:dyDescent="0.25">
      <c r="A12208" s="2">
        <v>15707370751</v>
      </c>
      <c r="B12208">
        <f t="shared" si="380"/>
        <v>10</v>
      </c>
      <c r="C12208">
        <f t="shared" si="381"/>
        <v>33</v>
      </c>
    </row>
    <row r="12209" spans="1:3" hidden="1" x14ac:dyDescent="0.25">
      <c r="A12209" s="2">
        <v>15708780751</v>
      </c>
      <c r="B12209">
        <f t="shared" si="380"/>
        <v>10</v>
      </c>
      <c r="C12209">
        <f t="shared" si="381"/>
        <v>33</v>
      </c>
    </row>
    <row r="12210" spans="1:3" hidden="1" x14ac:dyDescent="0.25">
      <c r="A12210" s="2">
        <v>15708880751</v>
      </c>
      <c r="B12210">
        <f t="shared" si="380"/>
        <v>10</v>
      </c>
      <c r="C12210">
        <f t="shared" si="381"/>
        <v>33</v>
      </c>
    </row>
    <row r="12211" spans="1:3" hidden="1" x14ac:dyDescent="0.25">
      <c r="A12211" s="2">
        <v>15709890751</v>
      </c>
      <c r="B12211">
        <f t="shared" si="380"/>
        <v>10</v>
      </c>
      <c r="C12211">
        <f t="shared" si="381"/>
        <v>33</v>
      </c>
    </row>
    <row r="12212" spans="1:3" hidden="1" x14ac:dyDescent="0.25">
      <c r="A12212" s="2">
        <v>15710001751</v>
      </c>
      <c r="B12212">
        <f t="shared" si="380"/>
        <v>10</v>
      </c>
      <c r="C12212">
        <f t="shared" si="381"/>
        <v>33</v>
      </c>
    </row>
    <row r="12213" spans="1:3" hidden="1" x14ac:dyDescent="0.25">
      <c r="A12213" s="2">
        <v>15710101751</v>
      </c>
      <c r="B12213">
        <f t="shared" si="380"/>
        <v>10</v>
      </c>
      <c r="C12213">
        <f t="shared" si="381"/>
        <v>33</v>
      </c>
    </row>
    <row r="12214" spans="1:3" hidden="1" x14ac:dyDescent="0.25">
      <c r="A12214" s="2">
        <v>15710301751</v>
      </c>
      <c r="B12214">
        <f t="shared" si="380"/>
        <v>10</v>
      </c>
      <c r="C12214">
        <f t="shared" si="381"/>
        <v>33</v>
      </c>
    </row>
    <row r="12215" spans="1:3" hidden="1" x14ac:dyDescent="0.25">
      <c r="A12215" s="2">
        <v>15710901751</v>
      </c>
      <c r="B12215">
        <f t="shared" si="380"/>
        <v>10</v>
      </c>
      <c r="C12215">
        <f t="shared" si="381"/>
        <v>33</v>
      </c>
    </row>
    <row r="12216" spans="1:3" hidden="1" x14ac:dyDescent="0.25">
      <c r="A12216" s="2">
        <v>15711711751</v>
      </c>
      <c r="B12216">
        <f t="shared" si="380"/>
        <v>10</v>
      </c>
      <c r="C12216">
        <f t="shared" si="381"/>
        <v>33</v>
      </c>
    </row>
    <row r="12217" spans="1:3" hidden="1" x14ac:dyDescent="0.25">
      <c r="A12217" s="2">
        <v>15713131751</v>
      </c>
      <c r="B12217">
        <f t="shared" si="380"/>
        <v>10</v>
      </c>
      <c r="C12217">
        <f t="shared" si="381"/>
        <v>33</v>
      </c>
    </row>
    <row r="12218" spans="1:3" hidden="1" x14ac:dyDescent="0.25">
      <c r="A12218" s="2">
        <v>15714541751</v>
      </c>
      <c r="B12218">
        <f t="shared" si="380"/>
        <v>10</v>
      </c>
      <c r="C12218">
        <f t="shared" si="381"/>
        <v>33</v>
      </c>
    </row>
    <row r="12219" spans="1:3" hidden="1" x14ac:dyDescent="0.25">
      <c r="A12219" s="2">
        <v>15714741751</v>
      </c>
      <c r="B12219">
        <f t="shared" si="380"/>
        <v>10</v>
      </c>
      <c r="C12219">
        <f t="shared" si="381"/>
        <v>33</v>
      </c>
    </row>
    <row r="12220" spans="1:3" hidden="1" x14ac:dyDescent="0.25">
      <c r="A12220" s="2">
        <v>15715851751</v>
      </c>
      <c r="B12220">
        <f t="shared" si="380"/>
        <v>10</v>
      </c>
      <c r="C12220">
        <f t="shared" si="381"/>
        <v>33</v>
      </c>
    </row>
    <row r="12221" spans="1:3" hidden="1" x14ac:dyDescent="0.25">
      <c r="A12221" s="2">
        <v>15715951751</v>
      </c>
      <c r="B12221">
        <f t="shared" si="380"/>
        <v>10</v>
      </c>
      <c r="C12221">
        <f t="shared" si="381"/>
        <v>33</v>
      </c>
    </row>
    <row r="12222" spans="1:3" hidden="1" x14ac:dyDescent="0.25">
      <c r="A12222" s="2">
        <v>15716461751</v>
      </c>
      <c r="B12222">
        <f t="shared" si="380"/>
        <v>10</v>
      </c>
      <c r="C12222">
        <f t="shared" si="381"/>
        <v>33</v>
      </c>
    </row>
    <row r="12223" spans="1:3" hidden="1" x14ac:dyDescent="0.25">
      <c r="A12223" s="2">
        <v>15718281751</v>
      </c>
      <c r="B12223">
        <f t="shared" si="380"/>
        <v>10</v>
      </c>
      <c r="C12223">
        <f t="shared" si="381"/>
        <v>33</v>
      </c>
    </row>
    <row r="12224" spans="1:3" hidden="1" x14ac:dyDescent="0.25">
      <c r="A12224" s="2">
        <v>15719491751</v>
      </c>
      <c r="B12224">
        <f t="shared" si="380"/>
        <v>10</v>
      </c>
      <c r="C12224">
        <f t="shared" si="381"/>
        <v>33</v>
      </c>
    </row>
    <row r="12225" spans="1:3" hidden="1" x14ac:dyDescent="0.25">
      <c r="A12225" s="2">
        <v>15719691751</v>
      </c>
      <c r="B12225">
        <f t="shared" si="380"/>
        <v>10</v>
      </c>
      <c r="C12225">
        <f t="shared" si="381"/>
        <v>33</v>
      </c>
    </row>
    <row r="12226" spans="1:3" hidden="1" x14ac:dyDescent="0.25">
      <c r="A12226" s="2">
        <v>15719991751</v>
      </c>
      <c r="B12226">
        <f t="shared" si="380"/>
        <v>10</v>
      </c>
      <c r="C12226">
        <f t="shared" si="381"/>
        <v>33</v>
      </c>
    </row>
    <row r="12227" spans="1:3" hidden="1" x14ac:dyDescent="0.25">
      <c r="A12227" s="2">
        <v>15720402751</v>
      </c>
      <c r="B12227">
        <f t="shared" ref="B12227:B12290" si="382">TRUNC(LOG10(A12227))</f>
        <v>10</v>
      </c>
      <c r="C12227">
        <f t="shared" ref="C12227:C12290" si="383">TRUNC(LOG(A12227,2))</f>
        <v>33</v>
      </c>
    </row>
    <row r="12228" spans="1:3" hidden="1" x14ac:dyDescent="0.25">
      <c r="A12228" s="2">
        <v>15721212751</v>
      </c>
      <c r="B12228">
        <f t="shared" si="382"/>
        <v>10</v>
      </c>
      <c r="C12228">
        <f t="shared" si="383"/>
        <v>33</v>
      </c>
    </row>
    <row r="12229" spans="1:3" hidden="1" x14ac:dyDescent="0.25">
      <c r="A12229" s="2">
        <v>15722022751</v>
      </c>
      <c r="B12229">
        <f t="shared" si="382"/>
        <v>10</v>
      </c>
      <c r="C12229">
        <f t="shared" si="383"/>
        <v>33</v>
      </c>
    </row>
    <row r="12230" spans="1:3" hidden="1" x14ac:dyDescent="0.25">
      <c r="A12230" s="2">
        <v>15724642751</v>
      </c>
      <c r="B12230">
        <f t="shared" si="382"/>
        <v>10</v>
      </c>
      <c r="C12230">
        <f t="shared" si="383"/>
        <v>33</v>
      </c>
    </row>
    <row r="12231" spans="1:3" hidden="1" x14ac:dyDescent="0.25">
      <c r="A12231" s="2">
        <v>15724842751</v>
      </c>
      <c r="B12231">
        <f t="shared" si="382"/>
        <v>10</v>
      </c>
      <c r="C12231">
        <f t="shared" si="383"/>
        <v>33</v>
      </c>
    </row>
    <row r="12232" spans="1:3" hidden="1" x14ac:dyDescent="0.25">
      <c r="A12232" s="2">
        <v>15725752751</v>
      </c>
      <c r="B12232">
        <f t="shared" si="382"/>
        <v>10</v>
      </c>
      <c r="C12232">
        <f t="shared" si="383"/>
        <v>33</v>
      </c>
    </row>
    <row r="12233" spans="1:3" hidden="1" x14ac:dyDescent="0.25">
      <c r="A12233" s="2">
        <v>15725952751</v>
      </c>
      <c r="B12233">
        <f t="shared" si="382"/>
        <v>10</v>
      </c>
      <c r="C12233">
        <f t="shared" si="383"/>
        <v>33</v>
      </c>
    </row>
    <row r="12234" spans="1:3" hidden="1" x14ac:dyDescent="0.25">
      <c r="A12234" s="2">
        <v>15726862751</v>
      </c>
      <c r="B12234">
        <f t="shared" si="382"/>
        <v>10</v>
      </c>
      <c r="C12234">
        <f t="shared" si="383"/>
        <v>33</v>
      </c>
    </row>
    <row r="12235" spans="1:3" hidden="1" x14ac:dyDescent="0.25">
      <c r="A12235" s="2">
        <v>15727872751</v>
      </c>
      <c r="B12235">
        <f t="shared" si="382"/>
        <v>10</v>
      </c>
      <c r="C12235">
        <f t="shared" si="383"/>
        <v>33</v>
      </c>
    </row>
    <row r="12236" spans="1:3" hidden="1" x14ac:dyDescent="0.25">
      <c r="A12236" s="2">
        <v>15728482751</v>
      </c>
      <c r="B12236">
        <f t="shared" si="382"/>
        <v>10</v>
      </c>
      <c r="C12236">
        <f t="shared" si="383"/>
        <v>33</v>
      </c>
    </row>
    <row r="12237" spans="1:3" hidden="1" x14ac:dyDescent="0.25">
      <c r="A12237" s="2">
        <v>15728982751</v>
      </c>
      <c r="B12237">
        <f t="shared" si="382"/>
        <v>10</v>
      </c>
      <c r="C12237">
        <f t="shared" si="383"/>
        <v>33</v>
      </c>
    </row>
    <row r="12238" spans="1:3" hidden="1" x14ac:dyDescent="0.25">
      <c r="A12238" s="2">
        <v>15729292751</v>
      </c>
      <c r="B12238">
        <f t="shared" si="382"/>
        <v>10</v>
      </c>
      <c r="C12238">
        <f t="shared" si="383"/>
        <v>33</v>
      </c>
    </row>
    <row r="12239" spans="1:3" hidden="1" x14ac:dyDescent="0.25">
      <c r="A12239" s="2">
        <v>15730503751</v>
      </c>
      <c r="B12239">
        <f t="shared" si="382"/>
        <v>10</v>
      </c>
      <c r="C12239">
        <f t="shared" si="383"/>
        <v>33</v>
      </c>
    </row>
    <row r="12240" spans="1:3" hidden="1" x14ac:dyDescent="0.25">
      <c r="A12240" s="2">
        <v>15730603751</v>
      </c>
      <c r="B12240">
        <f t="shared" si="382"/>
        <v>10</v>
      </c>
      <c r="C12240">
        <f t="shared" si="383"/>
        <v>33</v>
      </c>
    </row>
    <row r="12241" spans="1:3" hidden="1" x14ac:dyDescent="0.25">
      <c r="A12241" s="2">
        <v>15731313751</v>
      </c>
      <c r="B12241">
        <f t="shared" si="382"/>
        <v>10</v>
      </c>
      <c r="C12241">
        <f t="shared" si="383"/>
        <v>33</v>
      </c>
    </row>
    <row r="12242" spans="1:3" hidden="1" x14ac:dyDescent="0.25">
      <c r="A12242" s="2">
        <v>15732723751</v>
      </c>
      <c r="B12242">
        <f t="shared" si="382"/>
        <v>10</v>
      </c>
      <c r="C12242">
        <f t="shared" si="383"/>
        <v>33</v>
      </c>
    </row>
    <row r="12243" spans="1:3" hidden="1" x14ac:dyDescent="0.25">
      <c r="A12243" s="2">
        <v>15732823751</v>
      </c>
      <c r="B12243">
        <f t="shared" si="382"/>
        <v>10</v>
      </c>
      <c r="C12243">
        <f t="shared" si="383"/>
        <v>33</v>
      </c>
    </row>
    <row r="12244" spans="1:3" hidden="1" x14ac:dyDescent="0.25">
      <c r="A12244" s="2">
        <v>15733333751</v>
      </c>
      <c r="B12244">
        <f t="shared" si="382"/>
        <v>10</v>
      </c>
      <c r="C12244">
        <f t="shared" si="383"/>
        <v>33</v>
      </c>
    </row>
    <row r="12245" spans="1:3" hidden="1" x14ac:dyDescent="0.25">
      <c r="A12245" s="2">
        <v>15734943751</v>
      </c>
      <c r="B12245">
        <f t="shared" si="382"/>
        <v>10</v>
      </c>
      <c r="C12245">
        <f t="shared" si="383"/>
        <v>33</v>
      </c>
    </row>
    <row r="12246" spans="1:3" hidden="1" x14ac:dyDescent="0.25">
      <c r="A12246" s="2">
        <v>15735453751</v>
      </c>
      <c r="B12246">
        <f t="shared" si="382"/>
        <v>10</v>
      </c>
      <c r="C12246">
        <f t="shared" si="383"/>
        <v>33</v>
      </c>
    </row>
    <row r="12247" spans="1:3" hidden="1" x14ac:dyDescent="0.25">
      <c r="A12247" s="2">
        <v>15736363751</v>
      </c>
      <c r="B12247">
        <f t="shared" si="382"/>
        <v>10</v>
      </c>
      <c r="C12247">
        <f t="shared" si="383"/>
        <v>33</v>
      </c>
    </row>
    <row r="12248" spans="1:3" hidden="1" x14ac:dyDescent="0.25">
      <c r="A12248" s="2">
        <v>15736963751</v>
      </c>
      <c r="B12248">
        <f t="shared" si="382"/>
        <v>10</v>
      </c>
      <c r="C12248">
        <f t="shared" si="383"/>
        <v>33</v>
      </c>
    </row>
    <row r="12249" spans="1:3" hidden="1" x14ac:dyDescent="0.25">
      <c r="A12249" s="2">
        <v>15738483751</v>
      </c>
      <c r="B12249">
        <f t="shared" si="382"/>
        <v>10</v>
      </c>
      <c r="C12249">
        <f t="shared" si="383"/>
        <v>33</v>
      </c>
    </row>
    <row r="12250" spans="1:3" hidden="1" x14ac:dyDescent="0.25">
      <c r="A12250" s="2">
        <v>15739993751</v>
      </c>
      <c r="B12250">
        <f t="shared" si="382"/>
        <v>10</v>
      </c>
      <c r="C12250">
        <f t="shared" si="383"/>
        <v>33</v>
      </c>
    </row>
    <row r="12251" spans="1:3" hidden="1" x14ac:dyDescent="0.25">
      <c r="A12251" s="2">
        <v>15740004751</v>
      </c>
      <c r="B12251">
        <f t="shared" si="382"/>
        <v>10</v>
      </c>
      <c r="C12251">
        <f t="shared" si="383"/>
        <v>33</v>
      </c>
    </row>
    <row r="12252" spans="1:3" hidden="1" x14ac:dyDescent="0.25">
      <c r="A12252" s="2">
        <v>15740704751</v>
      </c>
      <c r="B12252">
        <f t="shared" si="382"/>
        <v>10</v>
      </c>
      <c r="C12252">
        <f t="shared" si="383"/>
        <v>33</v>
      </c>
    </row>
    <row r="12253" spans="1:3" hidden="1" x14ac:dyDescent="0.25">
      <c r="A12253" s="2">
        <v>15742524751</v>
      </c>
      <c r="B12253">
        <f t="shared" si="382"/>
        <v>10</v>
      </c>
      <c r="C12253">
        <f t="shared" si="383"/>
        <v>33</v>
      </c>
    </row>
    <row r="12254" spans="1:3" hidden="1" x14ac:dyDescent="0.25">
      <c r="A12254" s="2">
        <v>15742924751</v>
      </c>
      <c r="B12254">
        <f t="shared" si="382"/>
        <v>10</v>
      </c>
      <c r="C12254">
        <f t="shared" si="383"/>
        <v>33</v>
      </c>
    </row>
    <row r="12255" spans="1:3" hidden="1" x14ac:dyDescent="0.25">
      <c r="A12255" s="2">
        <v>15743134751</v>
      </c>
      <c r="B12255">
        <f t="shared" si="382"/>
        <v>10</v>
      </c>
      <c r="C12255">
        <f t="shared" si="383"/>
        <v>33</v>
      </c>
    </row>
    <row r="12256" spans="1:3" hidden="1" x14ac:dyDescent="0.25">
      <c r="A12256" s="2">
        <v>15745654751</v>
      </c>
      <c r="B12256">
        <f t="shared" si="382"/>
        <v>10</v>
      </c>
      <c r="C12256">
        <f t="shared" si="383"/>
        <v>33</v>
      </c>
    </row>
    <row r="12257" spans="1:3" hidden="1" x14ac:dyDescent="0.25">
      <c r="A12257" s="2">
        <v>15747474751</v>
      </c>
      <c r="B12257">
        <f t="shared" si="382"/>
        <v>10</v>
      </c>
      <c r="C12257">
        <f t="shared" si="383"/>
        <v>33</v>
      </c>
    </row>
    <row r="12258" spans="1:3" hidden="1" x14ac:dyDescent="0.25">
      <c r="A12258" s="2">
        <v>15748684751</v>
      </c>
      <c r="B12258">
        <f t="shared" si="382"/>
        <v>10</v>
      </c>
      <c r="C12258">
        <f t="shared" si="383"/>
        <v>33</v>
      </c>
    </row>
    <row r="12259" spans="1:3" hidden="1" x14ac:dyDescent="0.25">
      <c r="A12259" s="2">
        <v>15748884751</v>
      </c>
      <c r="B12259">
        <f t="shared" si="382"/>
        <v>10</v>
      </c>
      <c r="C12259">
        <f t="shared" si="383"/>
        <v>33</v>
      </c>
    </row>
    <row r="12260" spans="1:3" hidden="1" x14ac:dyDescent="0.25">
      <c r="A12260" s="2">
        <v>15748984751</v>
      </c>
      <c r="B12260">
        <f t="shared" si="382"/>
        <v>10</v>
      </c>
      <c r="C12260">
        <f t="shared" si="383"/>
        <v>33</v>
      </c>
    </row>
    <row r="12261" spans="1:3" hidden="1" x14ac:dyDescent="0.25">
      <c r="A12261" s="2">
        <v>15750505751</v>
      </c>
      <c r="B12261">
        <f t="shared" si="382"/>
        <v>10</v>
      </c>
      <c r="C12261">
        <f t="shared" si="383"/>
        <v>33</v>
      </c>
    </row>
    <row r="12262" spans="1:3" hidden="1" x14ac:dyDescent="0.25">
      <c r="A12262" s="2">
        <v>15751615751</v>
      </c>
      <c r="B12262">
        <f t="shared" si="382"/>
        <v>10</v>
      </c>
      <c r="C12262">
        <f t="shared" si="383"/>
        <v>33</v>
      </c>
    </row>
    <row r="12263" spans="1:3" hidden="1" x14ac:dyDescent="0.25">
      <c r="A12263" s="2">
        <v>15753435751</v>
      </c>
      <c r="B12263">
        <f t="shared" si="382"/>
        <v>10</v>
      </c>
      <c r="C12263">
        <f t="shared" si="383"/>
        <v>33</v>
      </c>
    </row>
    <row r="12264" spans="1:3" hidden="1" x14ac:dyDescent="0.25">
      <c r="A12264" s="2">
        <v>15753835751</v>
      </c>
      <c r="B12264">
        <f t="shared" si="382"/>
        <v>10</v>
      </c>
      <c r="C12264">
        <f t="shared" si="383"/>
        <v>33</v>
      </c>
    </row>
    <row r="12265" spans="1:3" hidden="1" x14ac:dyDescent="0.25">
      <c r="A12265" s="2">
        <v>15755755751</v>
      </c>
      <c r="B12265">
        <f t="shared" si="382"/>
        <v>10</v>
      </c>
      <c r="C12265">
        <f t="shared" si="383"/>
        <v>33</v>
      </c>
    </row>
    <row r="12266" spans="1:3" hidden="1" x14ac:dyDescent="0.25">
      <c r="A12266" s="2">
        <v>15758985751</v>
      </c>
      <c r="B12266">
        <f t="shared" si="382"/>
        <v>10</v>
      </c>
      <c r="C12266">
        <f t="shared" si="383"/>
        <v>33</v>
      </c>
    </row>
    <row r="12267" spans="1:3" hidden="1" x14ac:dyDescent="0.25">
      <c r="A12267" s="2">
        <v>15759495751</v>
      </c>
      <c r="B12267">
        <f t="shared" si="382"/>
        <v>10</v>
      </c>
      <c r="C12267">
        <f t="shared" si="383"/>
        <v>33</v>
      </c>
    </row>
    <row r="12268" spans="1:3" hidden="1" x14ac:dyDescent="0.25">
      <c r="A12268" s="2">
        <v>15761316751</v>
      </c>
      <c r="B12268">
        <f t="shared" si="382"/>
        <v>10</v>
      </c>
      <c r="C12268">
        <f t="shared" si="383"/>
        <v>33</v>
      </c>
    </row>
    <row r="12269" spans="1:3" hidden="1" x14ac:dyDescent="0.25">
      <c r="A12269" s="2">
        <v>15762726751</v>
      </c>
      <c r="B12269">
        <f t="shared" si="382"/>
        <v>10</v>
      </c>
      <c r="C12269">
        <f t="shared" si="383"/>
        <v>33</v>
      </c>
    </row>
    <row r="12270" spans="1:3" hidden="1" x14ac:dyDescent="0.25">
      <c r="A12270" s="2">
        <v>15764446751</v>
      </c>
      <c r="B12270">
        <f t="shared" si="382"/>
        <v>10</v>
      </c>
      <c r="C12270">
        <f t="shared" si="383"/>
        <v>33</v>
      </c>
    </row>
    <row r="12271" spans="1:3" hidden="1" x14ac:dyDescent="0.25">
      <c r="A12271" s="2">
        <v>15766866751</v>
      </c>
      <c r="B12271">
        <f t="shared" si="382"/>
        <v>10</v>
      </c>
      <c r="C12271">
        <f t="shared" si="383"/>
        <v>33</v>
      </c>
    </row>
    <row r="12272" spans="1:3" hidden="1" x14ac:dyDescent="0.25">
      <c r="A12272" s="2">
        <v>15767176751</v>
      </c>
      <c r="B12272">
        <f t="shared" si="382"/>
        <v>10</v>
      </c>
      <c r="C12272">
        <f t="shared" si="383"/>
        <v>33</v>
      </c>
    </row>
    <row r="12273" spans="1:3" hidden="1" x14ac:dyDescent="0.25">
      <c r="A12273" s="2">
        <v>15767776751</v>
      </c>
      <c r="B12273">
        <f t="shared" si="382"/>
        <v>10</v>
      </c>
      <c r="C12273">
        <f t="shared" si="383"/>
        <v>33</v>
      </c>
    </row>
    <row r="12274" spans="1:3" hidden="1" x14ac:dyDescent="0.25">
      <c r="A12274" s="2">
        <v>15767976751</v>
      </c>
      <c r="B12274">
        <f t="shared" si="382"/>
        <v>10</v>
      </c>
      <c r="C12274">
        <f t="shared" si="383"/>
        <v>33</v>
      </c>
    </row>
    <row r="12275" spans="1:3" hidden="1" x14ac:dyDescent="0.25">
      <c r="A12275" s="2">
        <v>15768586751</v>
      </c>
      <c r="B12275">
        <f t="shared" si="382"/>
        <v>10</v>
      </c>
      <c r="C12275">
        <f t="shared" si="383"/>
        <v>33</v>
      </c>
    </row>
    <row r="12276" spans="1:3" hidden="1" x14ac:dyDescent="0.25">
      <c r="A12276" s="2">
        <v>15768886751</v>
      </c>
      <c r="B12276">
        <f t="shared" si="382"/>
        <v>10</v>
      </c>
      <c r="C12276">
        <f t="shared" si="383"/>
        <v>33</v>
      </c>
    </row>
    <row r="12277" spans="1:3" hidden="1" x14ac:dyDescent="0.25">
      <c r="A12277" s="2">
        <v>15772627751</v>
      </c>
      <c r="B12277">
        <f t="shared" si="382"/>
        <v>10</v>
      </c>
      <c r="C12277">
        <f t="shared" si="383"/>
        <v>33</v>
      </c>
    </row>
    <row r="12278" spans="1:3" hidden="1" x14ac:dyDescent="0.25">
      <c r="A12278" s="2">
        <v>15773037751</v>
      </c>
      <c r="B12278">
        <f t="shared" si="382"/>
        <v>10</v>
      </c>
      <c r="C12278">
        <f t="shared" si="383"/>
        <v>33</v>
      </c>
    </row>
    <row r="12279" spans="1:3" hidden="1" x14ac:dyDescent="0.25">
      <c r="A12279" s="2">
        <v>15773337751</v>
      </c>
      <c r="B12279">
        <f t="shared" si="382"/>
        <v>10</v>
      </c>
      <c r="C12279">
        <f t="shared" si="383"/>
        <v>33</v>
      </c>
    </row>
    <row r="12280" spans="1:3" hidden="1" x14ac:dyDescent="0.25">
      <c r="A12280" s="2">
        <v>15774547751</v>
      </c>
      <c r="B12280">
        <f t="shared" si="382"/>
        <v>10</v>
      </c>
      <c r="C12280">
        <f t="shared" si="383"/>
        <v>33</v>
      </c>
    </row>
    <row r="12281" spans="1:3" hidden="1" x14ac:dyDescent="0.25">
      <c r="A12281" s="2">
        <v>15775357751</v>
      </c>
      <c r="B12281">
        <f t="shared" si="382"/>
        <v>10</v>
      </c>
      <c r="C12281">
        <f t="shared" si="383"/>
        <v>33</v>
      </c>
    </row>
    <row r="12282" spans="1:3" hidden="1" x14ac:dyDescent="0.25">
      <c r="A12282" s="2">
        <v>15775557751</v>
      </c>
      <c r="B12282">
        <f t="shared" si="382"/>
        <v>10</v>
      </c>
      <c r="C12282">
        <f t="shared" si="383"/>
        <v>33</v>
      </c>
    </row>
    <row r="12283" spans="1:3" hidden="1" x14ac:dyDescent="0.25">
      <c r="A12283" s="2">
        <v>15775957751</v>
      </c>
      <c r="B12283">
        <f t="shared" si="382"/>
        <v>10</v>
      </c>
      <c r="C12283">
        <f t="shared" si="383"/>
        <v>33</v>
      </c>
    </row>
    <row r="12284" spans="1:3" hidden="1" x14ac:dyDescent="0.25">
      <c r="A12284" s="2">
        <v>15777877751</v>
      </c>
      <c r="B12284">
        <f t="shared" si="382"/>
        <v>10</v>
      </c>
      <c r="C12284">
        <f t="shared" si="383"/>
        <v>33</v>
      </c>
    </row>
    <row r="12285" spans="1:3" hidden="1" x14ac:dyDescent="0.25">
      <c r="A12285" s="2">
        <v>15778987751</v>
      </c>
      <c r="B12285">
        <f t="shared" si="382"/>
        <v>10</v>
      </c>
      <c r="C12285">
        <f t="shared" si="383"/>
        <v>33</v>
      </c>
    </row>
    <row r="12286" spans="1:3" hidden="1" x14ac:dyDescent="0.25">
      <c r="A12286" s="2">
        <v>15782028751</v>
      </c>
      <c r="B12286">
        <f t="shared" si="382"/>
        <v>10</v>
      </c>
      <c r="C12286">
        <f t="shared" si="383"/>
        <v>33</v>
      </c>
    </row>
    <row r="12287" spans="1:3" hidden="1" x14ac:dyDescent="0.25">
      <c r="A12287" s="2">
        <v>15782428751</v>
      </c>
      <c r="B12287">
        <f t="shared" si="382"/>
        <v>10</v>
      </c>
      <c r="C12287">
        <f t="shared" si="383"/>
        <v>33</v>
      </c>
    </row>
    <row r="12288" spans="1:3" hidden="1" x14ac:dyDescent="0.25">
      <c r="A12288" s="2">
        <v>15783138751</v>
      </c>
      <c r="B12288">
        <f t="shared" si="382"/>
        <v>10</v>
      </c>
      <c r="C12288">
        <f t="shared" si="383"/>
        <v>33</v>
      </c>
    </row>
    <row r="12289" spans="1:3" hidden="1" x14ac:dyDescent="0.25">
      <c r="A12289" s="2">
        <v>15783438751</v>
      </c>
      <c r="B12289">
        <f t="shared" si="382"/>
        <v>10</v>
      </c>
      <c r="C12289">
        <f t="shared" si="383"/>
        <v>33</v>
      </c>
    </row>
    <row r="12290" spans="1:3" hidden="1" x14ac:dyDescent="0.25">
      <c r="A12290" s="2">
        <v>15784548751</v>
      </c>
      <c r="B12290">
        <f t="shared" si="382"/>
        <v>10</v>
      </c>
      <c r="C12290">
        <f t="shared" si="383"/>
        <v>33</v>
      </c>
    </row>
    <row r="12291" spans="1:3" hidden="1" x14ac:dyDescent="0.25">
      <c r="A12291" s="2">
        <v>15785958751</v>
      </c>
      <c r="B12291">
        <f t="shared" ref="B12291:B12354" si="384">TRUNC(LOG10(A12291))</f>
        <v>10</v>
      </c>
      <c r="C12291">
        <f t="shared" ref="C12291:C12354" si="385">TRUNC(LOG(A12291,2))</f>
        <v>33</v>
      </c>
    </row>
    <row r="12292" spans="1:3" hidden="1" x14ac:dyDescent="0.25">
      <c r="A12292" s="2">
        <v>15786568751</v>
      </c>
      <c r="B12292">
        <f t="shared" si="384"/>
        <v>10</v>
      </c>
      <c r="C12292">
        <f t="shared" si="385"/>
        <v>33</v>
      </c>
    </row>
    <row r="12293" spans="1:3" hidden="1" x14ac:dyDescent="0.25">
      <c r="A12293" s="2">
        <v>15787078751</v>
      </c>
      <c r="B12293">
        <f t="shared" si="384"/>
        <v>10</v>
      </c>
      <c r="C12293">
        <f t="shared" si="385"/>
        <v>33</v>
      </c>
    </row>
    <row r="12294" spans="1:3" hidden="1" x14ac:dyDescent="0.25">
      <c r="A12294" s="2">
        <v>15787378751</v>
      </c>
      <c r="B12294">
        <f t="shared" si="384"/>
        <v>10</v>
      </c>
      <c r="C12294">
        <f t="shared" si="385"/>
        <v>33</v>
      </c>
    </row>
    <row r="12295" spans="1:3" hidden="1" x14ac:dyDescent="0.25">
      <c r="A12295" s="2">
        <v>15787878751</v>
      </c>
      <c r="B12295">
        <f t="shared" si="384"/>
        <v>10</v>
      </c>
      <c r="C12295">
        <f t="shared" si="385"/>
        <v>33</v>
      </c>
    </row>
    <row r="12296" spans="1:3" hidden="1" x14ac:dyDescent="0.25">
      <c r="A12296" s="2">
        <v>15788188751</v>
      </c>
      <c r="B12296">
        <f t="shared" si="384"/>
        <v>10</v>
      </c>
      <c r="C12296">
        <f t="shared" si="385"/>
        <v>33</v>
      </c>
    </row>
    <row r="12297" spans="1:3" hidden="1" x14ac:dyDescent="0.25">
      <c r="A12297" s="2">
        <v>15788988751</v>
      </c>
      <c r="B12297">
        <f t="shared" si="384"/>
        <v>10</v>
      </c>
      <c r="C12297">
        <f t="shared" si="385"/>
        <v>33</v>
      </c>
    </row>
    <row r="12298" spans="1:3" hidden="1" x14ac:dyDescent="0.25">
      <c r="A12298" s="2">
        <v>15789298751</v>
      </c>
      <c r="B12298">
        <f t="shared" si="384"/>
        <v>10</v>
      </c>
      <c r="C12298">
        <f t="shared" si="385"/>
        <v>33</v>
      </c>
    </row>
    <row r="12299" spans="1:3" hidden="1" x14ac:dyDescent="0.25">
      <c r="A12299" s="2">
        <v>15792529751</v>
      </c>
      <c r="B12299">
        <f t="shared" si="384"/>
        <v>10</v>
      </c>
      <c r="C12299">
        <f t="shared" si="385"/>
        <v>33</v>
      </c>
    </row>
    <row r="12300" spans="1:3" hidden="1" x14ac:dyDescent="0.25">
      <c r="A12300" s="2">
        <v>15794149751</v>
      </c>
      <c r="B12300">
        <f t="shared" si="384"/>
        <v>10</v>
      </c>
      <c r="C12300">
        <f t="shared" si="385"/>
        <v>33</v>
      </c>
    </row>
    <row r="12301" spans="1:3" hidden="1" x14ac:dyDescent="0.25">
      <c r="A12301" s="2">
        <v>15794649751</v>
      </c>
      <c r="B12301">
        <f t="shared" si="384"/>
        <v>10</v>
      </c>
      <c r="C12301">
        <f t="shared" si="385"/>
        <v>33</v>
      </c>
    </row>
    <row r="12302" spans="1:3" hidden="1" x14ac:dyDescent="0.25">
      <c r="A12302" s="2">
        <v>15795259751</v>
      </c>
      <c r="B12302">
        <f t="shared" si="384"/>
        <v>10</v>
      </c>
      <c r="C12302">
        <f t="shared" si="385"/>
        <v>33</v>
      </c>
    </row>
    <row r="12303" spans="1:3" hidden="1" x14ac:dyDescent="0.25">
      <c r="A12303" s="2">
        <v>15795559751</v>
      </c>
      <c r="B12303">
        <f t="shared" si="384"/>
        <v>10</v>
      </c>
      <c r="C12303">
        <f t="shared" si="385"/>
        <v>33</v>
      </c>
    </row>
    <row r="12304" spans="1:3" hidden="1" x14ac:dyDescent="0.25">
      <c r="A12304" s="2">
        <v>15795759751</v>
      </c>
      <c r="B12304">
        <f t="shared" si="384"/>
        <v>10</v>
      </c>
      <c r="C12304">
        <f t="shared" si="385"/>
        <v>33</v>
      </c>
    </row>
    <row r="12305" spans="1:3" hidden="1" x14ac:dyDescent="0.25">
      <c r="A12305" s="2">
        <v>15797179751</v>
      </c>
      <c r="B12305">
        <f t="shared" si="384"/>
        <v>10</v>
      </c>
      <c r="C12305">
        <f t="shared" si="385"/>
        <v>33</v>
      </c>
    </row>
    <row r="12306" spans="1:3" hidden="1" x14ac:dyDescent="0.25">
      <c r="A12306" s="2">
        <v>15797379751</v>
      </c>
      <c r="B12306">
        <f t="shared" si="384"/>
        <v>10</v>
      </c>
      <c r="C12306">
        <f t="shared" si="385"/>
        <v>33</v>
      </c>
    </row>
    <row r="12307" spans="1:3" hidden="1" x14ac:dyDescent="0.25">
      <c r="A12307" s="2">
        <v>15799999751</v>
      </c>
      <c r="B12307">
        <f t="shared" si="384"/>
        <v>10</v>
      </c>
      <c r="C12307">
        <f t="shared" si="385"/>
        <v>33</v>
      </c>
    </row>
    <row r="12308" spans="1:3" hidden="1" x14ac:dyDescent="0.25">
      <c r="A12308" s="2">
        <v>15800400851</v>
      </c>
      <c r="B12308">
        <f t="shared" si="384"/>
        <v>10</v>
      </c>
      <c r="C12308">
        <f t="shared" si="385"/>
        <v>33</v>
      </c>
    </row>
    <row r="12309" spans="1:3" hidden="1" x14ac:dyDescent="0.25">
      <c r="A12309" s="2">
        <v>15801210851</v>
      </c>
      <c r="B12309">
        <f t="shared" si="384"/>
        <v>10</v>
      </c>
      <c r="C12309">
        <f t="shared" si="385"/>
        <v>33</v>
      </c>
    </row>
    <row r="12310" spans="1:3" hidden="1" x14ac:dyDescent="0.25">
      <c r="A12310" s="2">
        <v>15802620851</v>
      </c>
      <c r="B12310">
        <f t="shared" si="384"/>
        <v>10</v>
      </c>
      <c r="C12310">
        <f t="shared" si="385"/>
        <v>33</v>
      </c>
    </row>
    <row r="12311" spans="1:3" hidden="1" x14ac:dyDescent="0.25">
      <c r="A12311" s="2">
        <v>15802820851</v>
      </c>
      <c r="B12311">
        <f t="shared" si="384"/>
        <v>10</v>
      </c>
      <c r="C12311">
        <f t="shared" si="385"/>
        <v>33</v>
      </c>
    </row>
    <row r="12312" spans="1:3" hidden="1" x14ac:dyDescent="0.25">
      <c r="A12312" s="2">
        <v>15802920851</v>
      </c>
      <c r="B12312">
        <f t="shared" si="384"/>
        <v>10</v>
      </c>
      <c r="C12312">
        <f t="shared" si="385"/>
        <v>33</v>
      </c>
    </row>
    <row r="12313" spans="1:3" hidden="1" x14ac:dyDescent="0.25">
      <c r="A12313" s="2">
        <v>15803730851</v>
      </c>
      <c r="B12313">
        <f t="shared" si="384"/>
        <v>10</v>
      </c>
      <c r="C12313">
        <f t="shared" si="385"/>
        <v>33</v>
      </c>
    </row>
    <row r="12314" spans="1:3" hidden="1" x14ac:dyDescent="0.25">
      <c r="A12314" s="2">
        <v>15804140851</v>
      </c>
      <c r="B12314">
        <f t="shared" si="384"/>
        <v>10</v>
      </c>
      <c r="C12314">
        <f t="shared" si="385"/>
        <v>33</v>
      </c>
    </row>
    <row r="12315" spans="1:3" hidden="1" x14ac:dyDescent="0.25">
      <c r="A12315" s="2">
        <v>15805050851</v>
      </c>
      <c r="B12315">
        <f t="shared" si="384"/>
        <v>10</v>
      </c>
      <c r="C12315">
        <f t="shared" si="385"/>
        <v>33</v>
      </c>
    </row>
    <row r="12316" spans="1:3" hidden="1" x14ac:dyDescent="0.25">
      <c r="A12316" s="2">
        <v>15805650851</v>
      </c>
      <c r="B12316">
        <f t="shared" si="384"/>
        <v>10</v>
      </c>
      <c r="C12316">
        <f t="shared" si="385"/>
        <v>33</v>
      </c>
    </row>
    <row r="12317" spans="1:3" hidden="1" x14ac:dyDescent="0.25">
      <c r="A12317" s="2">
        <v>15807570851</v>
      </c>
      <c r="B12317">
        <f t="shared" si="384"/>
        <v>10</v>
      </c>
      <c r="C12317">
        <f t="shared" si="385"/>
        <v>33</v>
      </c>
    </row>
    <row r="12318" spans="1:3" hidden="1" x14ac:dyDescent="0.25">
      <c r="A12318" s="2">
        <v>15808080851</v>
      </c>
      <c r="B12318">
        <f t="shared" si="384"/>
        <v>10</v>
      </c>
      <c r="C12318">
        <f t="shared" si="385"/>
        <v>33</v>
      </c>
    </row>
    <row r="12319" spans="1:3" hidden="1" x14ac:dyDescent="0.25">
      <c r="A12319" s="2">
        <v>15808880851</v>
      </c>
      <c r="B12319">
        <f t="shared" si="384"/>
        <v>10</v>
      </c>
      <c r="C12319">
        <f t="shared" si="385"/>
        <v>33</v>
      </c>
    </row>
    <row r="12320" spans="1:3" hidden="1" x14ac:dyDescent="0.25">
      <c r="A12320" s="2">
        <v>15809390851</v>
      </c>
      <c r="B12320">
        <f t="shared" si="384"/>
        <v>10</v>
      </c>
      <c r="C12320">
        <f t="shared" si="385"/>
        <v>33</v>
      </c>
    </row>
    <row r="12321" spans="1:3" hidden="1" x14ac:dyDescent="0.25">
      <c r="A12321" s="2">
        <v>15811211851</v>
      </c>
      <c r="B12321">
        <f t="shared" si="384"/>
        <v>10</v>
      </c>
      <c r="C12321">
        <f t="shared" si="385"/>
        <v>33</v>
      </c>
    </row>
    <row r="12322" spans="1:3" hidden="1" x14ac:dyDescent="0.25">
      <c r="A12322" s="2">
        <v>15812121851</v>
      </c>
      <c r="B12322">
        <f t="shared" si="384"/>
        <v>10</v>
      </c>
      <c r="C12322">
        <f t="shared" si="385"/>
        <v>33</v>
      </c>
    </row>
    <row r="12323" spans="1:3" hidden="1" x14ac:dyDescent="0.25">
      <c r="A12323" s="2">
        <v>15812921851</v>
      </c>
      <c r="B12323">
        <f t="shared" si="384"/>
        <v>10</v>
      </c>
      <c r="C12323">
        <f t="shared" si="385"/>
        <v>33</v>
      </c>
    </row>
    <row r="12324" spans="1:3" hidden="1" x14ac:dyDescent="0.25">
      <c r="A12324" s="2">
        <v>15814841851</v>
      </c>
      <c r="B12324">
        <f t="shared" si="384"/>
        <v>10</v>
      </c>
      <c r="C12324">
        <f t="shared" si="385"/>
        <v>33</v>
      </c>
    </row>
    <row r="12325" spans="1:3" hidden="1" x14ac:dyDescent="0.25">
      <c r="A12325" s="2">
        <v>15814941851</v>
      </c>
      <c r="B12325">
        <f t="shared" si="384"/>
        <v>10</v>
      </c>
      <c r="C12325">
        <f t="shared" si="385"/>
        <v>33</v>
      </c>
    </row>
    <row r="12326" spans="1:3" hidden="1" x14ac:dyDescent="0.25">
      <c r="A12326" s="2">
        <v>15815451851</v>
      </c>
      <c r="B12326">
        <f t="shared" si="384"/>
        <v>10</v>
      </c>
      <c r="C12326">
        <f t="shared" si="385"/>
        <v>33</v>
      </c>
    </row>
    <row r="12327" spans="1:3" hidden="1" x14ac:dyDescent="0.25">
      <c r="A12327" s="2">
        <v>15815751851</v>
      </c>
      <c r="B12327">
        <f t="shared" si="384"/>
        <v>10</v>
      </c>
      <c r="C12327">
        <f t="shared" si="385"/>
        <v>33</v>
      </c>
    </row>
    <row r="12328" spans="1:3" hidden="1" x14ac:dyDescent="0.25">
      <c r="A12328" s="2">
        <v>15817271851</v>
      </c>
      <c r="B12328">
        <f t="shared" si="384"/>
        <v>10</v>
      </c>
      <c r="C12328">
        <f t="shared" si="385"/>
        <v>33</v>
      </c>
    </row>
    <row r="12329" spans="1:3" hidden="1" x14ac:dyDescent="0.25">
      <c r="A12329" s="2">
        <v>15818381851</v>
      </c>
      <c r="B12329">
        <f t="shared" si="384"/>
        <v>10</v>
      </c>
      <c r="C12329">
        <f t="shared" si="385"/>
        <v>33</v>
      </c>
    </row>
    <row r="12330" spans="1:3" hidden="1" x14ac:dyDescent="0.25">
      <c r="A12330" s="2">
        <v>15819191851</v>
      </c>
      <c r="B12330">
        <f t="shared" si="384"/>
        <v>10</v>
      </c>
      <c r="C12330">
        <f t="shared" si="385"/>
        <v>33</v>
      </c>
    </row>
    <row r="12331" spans="1:3" hidden="1" x14ac:dyDescent="0.25">
      <c r="A12331" s="2">
        <v>15822122851</v>
      </c>
      <c r="B12331">
        <f t="shared" si="384"/>
        <v>10</v>
      </c>
      <c r="C12331">
        <f t="shared" si="385"/>
        <v>33</v>
      </c>
    </row>
    <row r="12332" spans="1:3" hidden="1" x14ac:dyDescent="0.25">
      <c r="A12332" s="2">
        <v>15824342851</v>
      </c>
      <c r="B12332">
        <f t="shared" si="384"/>
        <v>10</v>
      </c>
      <c r="C12332">
        <f t="shared" si="385"/>
        <v>33</v>
      </c>
    </row>
    <row r="12333" spans="1:3" hidden="1" x14ac:dyDescent="0.25">
      <c r="A12333" s="2">
        <v>15826662851</v>
      </c>
      <c r="B12333">
        <f t="shared" si="384"/>
        <v>10</v>
      </c>
      <c r="C12333">
        <f t="shared" si="385"/>
        <v>33</v>
      </c>
    </row>
    <row r="12334" spans="1:3" hidden="1" x14ac:dyDescent="0.25">
      <c r="A12334" s="2">
        <v>15826862851</v>
      </c>
      <c r="B12334">
        <f t="shared" si="384"/>
        <v>10</v>
      </c>
      <c r="C12334">
        <f t="shared" si="385"/>
        <v>33</v>
      </c>
    </row>
    <row r="12335" spans="1:3" hidden="1" x14ac:dyDescent="0.25">
      <c r="A12335" s="2">
        <v>15827672851</v>
      </c>
      <c r="B12335">
        <f t="shared" si="384"/>
        <v>10</v>
      </c>
      <c r="C12335">
        <f t="shared" si="385"/>
        <v>33</v>
      </c>
    </row>
    <row r="12336" spans="1:3" hidden="1" x14ac:dyDescent="0.25">
      <c r="A12336" s="2">
        <v>15828282851</v>
      </c>
      <c r="B12336">
        <f t="shared" si="384"/>
        <v>10</v>
      </c>
      <c r="C12336">
        <f t="shared" si="385"/>
        <v>33</v>
      </c>
    </row>
    <row r="12337" spans="1:3" hidden="1" x14ac:dyDescent="0.25">
      <c r="A12337" s="2">
        <v>15828582851</v>
      </c>
      <c r="B12337">
        <f t="shared" si="384"/>
        <v>10</v>
      </c>
      <c r="C12337">
        <f t="shared" si="385"/>
        <v>33</v>
      </c>
    </row>
    <row r="12338" spans="1:3" hidden="1" x14ac:dyDescent="0.25">
      <c r="A12338" s="2">
        <v>15829392851</v>
      </c>
      <c r="B12338">
        <f t="shared" si="384"/>
        <v>10</v>
      </c>
      <c r="C12338">
        <f t="shared" si="385"/>
        <v>33</v>
      </c>
    </row>
    <row r="12339" spans="1:3" hidden="1" x14ac:dyDescent="0.25">
      <c r="A12339" s="2">
        <v>15829592851</v>
      </c>
      <c r="B12339">
        <f t="shared" si="384"/>
        <v>10</v>
      </c>
      <c r="C12339">
        <f t="shared" si="385"/>
        <v>33</v>
      </c>
    </row>
    <row r="12340" spans="1:3" hidden="1" x14ac:dyDescent="0.25">
      <c r="A12340" s="2">
        <v>15830103851</v>
      </c>
      <c r="B12340">
        <f t="shared" si="384"/>
        <v>10</v>
      </c>
      <c r="C12340">
        <f t="shared" si="385"/>
        <v>33</v>
      </c>
    </row>
    <row r="12341" spans="1:3" hidden="1" x14ac:dyDescent="0.25">
      <c r="A12341" s="2">
        <v>15830303851</v>
      </c>
      <c r="B12341">
        <f t="shared" si="384"/>
        <v>10</v>
      </c>
      <c r="C12341">
        <f t="shared" si="385"/>
        <v>33</v>
      </c>
    </row>
    <row r="12342" spans="1:3" hidden="1" x14ac:dyDescent="0.25">
      <c r="A12342" s="2">
        <v>15830703851</v>
      </c>
      <c r="B12342">
        <f t="shared" si="384"/>
        <v>10</v>
      </c>
      <c r="C12342">
        <f t="shared" si="385"/>
        <v>33</v>
      </c>
    </row>
    <row r="12343" spans="1:3" hidden="1" x14ac:dyDescent="0.25">
      <c r="A12343" s="2">
        <v>15832323851</v>
      </c>
      <c r="B12343">
        <f t="shared" si="384"/>
        <v>10</v>
      </c>
      <c r="C12343">
        <f t="shared" si="385"/>
        <v>33</v>
      </c>
    </row>
    <row r="12344" spans="1:3" hidden="1" x14ac:dyDescent="0.25">
      <c r="A12344" s="2">
        <v>15832923851</v>
      </c>
      <c r="B12344">
        <f t="shared" si="384"/>
        <v>10</v>
      </c>
      <c r="C12344">
        <f t="shared" si="385"/>
        <v>33</v>
      </c>
    </row>
    <row r="12345" spans="1:3" hidden="1" x14ac:dyDescent="0.25">
      <c r="A12345" s="2">
        <v>15833333851</v>
      </c>
      <c r="B12345">
        <f t="shared" si="384"/>
        <v>10</v>
      </c>
      <c r="C12345">
        <f t="shared" si="385"/>
        <v>33</v>
      </c>
    </row>
    <row r="12346" spans="1:3" hidden="1" x14ac:dyDescent="0.25">
      <c r="A12346" s="2">
        <v>15833433851</v>
      </c>
      <c r="B12346">
        <f t="shared" si="384"/>
        <v>10</v>
      </c>
      <c r="C12346">
        <f t="shared" si="385"/>
        <v>33</v>
      </c>
    </row>
    <row r="12347" spans="1:3" hidden="1" x14ac:dyDescent="0.25">
      <c r="A12347" s="2">
        <v>15834243851</v>
      </c>
      <c r="B12347">
        <f t="shared" si="384"/>
        <v>10</v>
      </c>
      <c r="C12347">
        <f t="shared" si="385"/>
        <v>33</v>
      </c>
    </row>
    <row r="12348" spans="1:3" hidden="1" x14ac:dyDescent="0.25">
      <c r="A12348" s="2">
        <v>15835053851</v>
      </c>
      <c r="B12348">
        <f t="shared" si="384"/>
        <v>10</v>
      </c>
      <c r="C12348">
        <f t="shared" si="385"/>
        <v>33</v>
      </c>
    </row>
    <row r="12349" spans="1:3" hidden="1" x14ac:dyDescent="0.25">
      <c r="A12349" s="2">
        <v>15835653851</v>
      </c>
      <c r="B12349">
        <f t="shared" si="384"/>
        <v>10</v>
      </c>
      <c r="C12349">
        <f t="shared" si="385"/>
        <v>33</v>
      </c>
    </row>
    <row r="12350" spans="1:3" hidden="1" x14ac:dyDescent="0.25">
      <c r="A12350" s="2">
        <v>15836063851</v>
      </c>
      <c r="B12350">
        <f t="shared" si="384"/>
        <v>10</v>
      </c>
      <c r="C12350">
        <f t="shared" si="385"/>
        <v>33</v>
      </c>
    </row>
    <row r="12351" spans="1:3" hidden="1" x14ac:dyDescent="0.25">
      <c r="A12351" s="2">
        <v>15836663851</v>
      </c>
      <c r="B12351">
        <f t="shared" si="384"/>
        <v>10</v>
      </c>
      <c r="C12351">
        <f t="shared" si="385"/>
        <v>33</v>
      </c>
    </row>
    <row r="12352" spans="1:3" hidden="1" x14ac:dyDescent="0.25">
      <c r="A12352" s="2">
        <v>15837473851</v>
      </c>
      <c r="B12352">
        <f t="shared" si="384"/>
        <v>10</v>
      </c>
      <c r="C12352">
        <f t="shared" si="385"/>
        <v>33</v>
      </c>
    </row>
    <row r="12353" spans="1:3" hidden="1" x14ac:dyDescent="0.25">
      <c r="A12353" s="2">
        <v>15837773851</v>
      </c>
      <c r="B12353">
        <f t="shared" si="384"/>
        <v>10</v>
      </c>
      <c r="C12353">
        <f t="shared" si="385"/>
        <v>33</v>
      </c>
    </row>
    <row r="12354" spans="1:3" hidden="1" x14ac:dyDescent="0.25">
      <c r="A12354" s="2">
        <v>15837873851</v>
      </c>
      <c r="B12354">
        <f t="shared" si="384"/>
        <v>10</v>
      </c>
      <c r="C12354">
        <f t="shared" si="385"/>
        <v>33</v>
      </c>
    </row>
    <row r="12355" spans="1:3" hidden="1" x14ac:dyDescent="0.25">
      <c r="A12355" s="2">
        <v>15839493851</v>
      </c>
      <c r="B12355">
        <f t="shared" ref="B12355:B12418" si="386">TRUNC(LOG10(A12355))</f>
        <v>10</v>
      </c>
      <c r="C12355">
        <f t="shared" ref="C12355:C12418" si="387">TRUNC(LOG(A12355,2))</f>
        <v>33</v>
      </c>
    </row>
    <row r="12356" spans="1:3" hidden="1" x14ac:dyDescent="0.25">
      <c r="A12356" s="2">
        <v>15839693851</v>
      </c>
      <c r="B12356">
        <f t="shared" si="386"/>
        <v>10</v>
      </c>
      <c r="C12356">
        <f t="shared" si="387"/>
        <v>33</v>
      </c>
    </row>
    <row r="12357" spans="1:3" hidden="1" x14ac:dyDescent="0.25">
      <c r="A12357" s="2">
        <v>15840704851</v>
      </c>
      <c r="B12357">
        <f t="shared" si="386"/>
        <v>10</v>
      </c>
      <c r="C12357">
        <f t="shared" si="387"/>
        <v>33</v>
      </c>
    </row>
    <row r="12358" spans="1:3" hidden="1" x14ac:dyDescent="0.25">
      <c r="A12358" s="2">
        <v>15842624851</v>
      </c>
      <c r="B12358">
        <f t="shared" si="386"/>
        <v>10</v>
      </c>
      <c r="C12358">
        <f t="shared" si="387"/>
        <v>33</v>
      </c>
    </row>
    <row r="12359" spans="1:3" hidden="1" x14ac:dyDescent="0.25">
      <c r="A12359" s="2">
        <v>15843234851</v>
      </c>
      <c r="B12359">
        <f t="shared" si="386"/>
        <v>10</v>
      </c>
      <c r="C12359">
        <f t="shared" si="387"/>
        <v>33</v>
      </c>
    </row>
    <row r="12360" spans="1:3" hidden="1" x14ac:dyDescent="0.25">
      <c r="A12360" s="2">
        <v>15843434851</v>
      </c>
      <c r="B12360">
        <f t="shared" si="386"/>
        <v>10</v>
      </c>
      <c r="C12360">
        <f t="shared" si="387"/>
        <v>33</v>
      </c>
    </row>
    <row r="12361" spans="1:3" hidden="1" x14ac:dyDescent="0.25">
      <c r="A12361" s="2">
        <v>15844544851</v>
      </c>
      <c r="B12361">
        <f t="shared" si="386"/>
        <v>10</v>
      </c>
      <c r="C12361">
        <f t="shared" si="387"/>
        <v>33</v>
      </c>
    </row>
    <row r="12362" spans="1:3" hidden="1" x14ac:dyDescent="0.25">
      <c r="A12362" s="2">
        <v>15845054851</v>
      </c>
      <c r="B12362">
        <f t="shared" si="386"/>
        <v>10</v>
      </c>
      <c r="C12362">
        <f t="shared" si="387"/>
        <v>33</v>
      </c>
    </row>
    <row r="12363" spans="1:3" hidden="1" x14ac:dyDescent="0.25">
      <c r="A12363" s="2">
        <v>15845154851</v>
      </c>
      <c r="B12363">
        <f t="shared" si="386"/>
        <v>10</v>
      </c>
      <c r="C12363">
        <f t="shared" si="387"/>
        <v>33</v>
      </c>
    </row>
    <row r="12364" spans="1:3" hidden="1" x14ac:dyDescent="0.25">
      <c r="A12364" s="2">
        <v>15845454851</v>
      </c>
      <c r="B12364">
        <f t="shared" si="386"/>
        <v>10</v>
      </c>
      <c r="C12364">
        <f t="shared" si="387"/>
        <v>33</v>
      </c>
    </row>
    <row r="12365" spans="1:3" hidden="1" x14ac:dyDescent="0.25">
      <c r="A12365" s="2">
        <v>15847674851</v>
      </c>
      <c r="B12365">
        <f t="shared" si="386"/>
        <v>10</v>
      </c>
      <c r="C12365">
        <f t="shared" si="387"/>
        <v>33</v>
      </c>
    </row>
    <row r="12366" spans="1:3" hidden="1" x14ac:dyDescent="0.25">
      <c r="A12366" s="2">
        <v>15848784851</v>
      </c>
      <c r="B12366">
        <f t="shared" si="386"/>
        <v>10</v>
      </c>
      <c r="C12366">
        <f t="shared" si="387"/>
        <v>33</v>
      </c>
    </row>
    <row r="12367" spans="1:3" hidden="1" x14ac:dyDescent="0.25">
      <c r="A12367" s="2">
        <v>15849594851</v>
      </c>
      <c r="B12367">
        <f t="shared" si="386"/>
        <v>10</v>
      </c>
      <c r="C12367">
        <f t="shared" si="387"/>
        <v>33</v>
      </c>
    </row>
    <row r="12368" spans="1:3" hidden="1" x14ac:dyDescent="0.25">
      <c r="A12368" s="2">
        <v>15850805851</v>
      </c>
      <c r="B12368">
        <f t="shared" si="386"/>
        <v>10</v>
      </c>
      <c r="C12368">
        <f t="shared" si="387"/>
        <v>33</v>
      </c>
    </row>
    <row r="12369" spans="1:3" hidden="1" x14ac:dyDescent="0.25">
      <c r="A12369" s="2">
        <v>15851415851</v>
      </c>
      <c r="B12369">
        <f t="shared" si="386"/>
        <v>10</v>
      </c>
      <c r="C12369">
        <f t="shared" si="387"/>
        <v>33</v>
      </c>
    </row>
    <row r="12370" spans="1:3" hidden="1" x14ac:dyDescent="0.25">
      <c r="A12370" s="2">
        <v>15854445851</v>
      </c>
      <c r="B12370">
        <f t="shared" si="386"/>
        <v>10</v>
      </c>
      <c r="C12370">
        <f t="shared" si="387"/>
        <v>33</v>
      </c>
    </row>
    <row r="12371" spans="1:3" hidden="1" x14ac:dyDescent="0.25">
      <c r="A12371" s="2">
        <v>15855255851</v>
      </c>
      <c r="B12371">
        <f t="shared" si="386"/>
        <v>10</v>
      </c>
      <c r="C12371">
        <f t="shared" si="387"/>
        <v>33</v>
      </c>
    </row>
    <row r="12372" spans="1:3" hidden="1" x14ac:dyDescent="0.25">
      <c r="A12372" s="2">
        <v>15856265851</v>
      </c>
      <c r="B12372">
        <f t="shared" si="386"/>
        <v>10</v>
      </c>
      <c r="C12372">
        <f t="shared" si="387"/>
        <v>33</v>
      </c>
    </row>
    <row r="12373" spans="1:3" hidden="1" x14ac:dyDescent="0.25">
      <c r="A12373" s="2">
        <v>15856865851</v>
      </c>
      <c r="B12373">
        <f t="shared" si="386"/>
        <v>10</v>
      </c>
      <c r="C12373">
        <f t="shared" si="387"/>
        <v>33</v>
      </c>
    </row>
    <row r="12374" spans="1:3" hidden="1" x14ac:dyDescent="0.25">
      <c r="A12374" s="2">
        <v>15857675851</v>
      </c>
      <c r="B12374">
        <f t="shared" si="386"/>
        <v>10</v>
      </c>
      <c r="C12374">
        <f t="shared" si="387"/>
        <v>33</v>
      </c>
    </row>
    <row r="12375" spans="1:3" hidden="1" x14ac:dyDescent="0.25">
      <c r="A12375" s="2">
        <v>15858585851</v>
      </c>
      <c r="B12375">
        <f t="shared" si="386"/>
        <v>10</v>
      </c>
      <c r="C12375">
        <f t="shared" si="387"/>
        <v>33</v>
      </c>
    </row>
    <row r="12376" spans="1:3" hidden="1" x14ac:dyDescent="0.25">
      <c r="A12376" s="2">
        <v>15860106851</v>
      </c>
      <c r="B12376">
        <f t="shared" si="386"/>
        <v>10</v>
      </c>
      <c r="C12376">
        <f t="shared" si="387"/>
        <v>33</v>
      </c>
    </row>
    <row r="12377" spans="1:3" hidden="1" x14ac:dyDescent="0.25">
      <c r="A12377" s="2">
        <v>15860406851</v>
      </c>
      <c r="B12377">
        <f t="shared" si="386"/>
        <v>10</v>
      </c>
      <c r="C12377">
        <f t="shared" si="387"/>
        <v>33</v>
      </c>
    </row>
    <row r="12378" spans="1:3" hidden="1" x14ac:dyDescent="0.25">
      <c r="A12378" s="2">
        <v>15861716851</v>
      </c>
      <c r="B12378">
        <f t="shared" si="386"/>
        <v>10</v>
      </c>
      <c r="C12378">
        <f t="shared" si="387"/>
        <v>33</v>
      </c>
    </row>
    <row r="12379" spans="1:3" hidden="1" x14ac:dyDescent="0.25">
      <c r="A12379" s="2">
        <v>15863036851</v>
      </c>
      <c r="B12379">
        <f t="shared" si="386"/>
        <v>10</v>
      </c>
      <c r="C12379">
        <f t="shared" si="387"/>
        <v>33</v>
      </c>
    </row>
    <row r="12380" spans="1:3" hidden="1" x14ac:dyDescent="0.25">
      <c r="A12380" s="2">
        <v>15863336851</v>
      </c>
      <c r="B12380">
        <f t="shared" si="386"/>
        <v>10</v>
      </c>
      <c r="C12380">
        <f t="shared" si="387"/>
        <v>33</v>
      </c>
    </row>
    <row r="12381" spans="1:3" hidden="1" x14ac:dyDescent="0.25">
      <c r="A12381" s="2">
        <v>15866966851</v>
      </c>
      <c r="B12381">
        <f t="shared" si="386"/>
        <v>10</v>
      </c>
      <c r="C12381">
        <f t="shared" si="387"/>
        <v>33</v>
      </c>
    </row>
    <row r="12382" spans="1:3" hidden="1" x14ac:dyDescent="0.25">
      <c r="A12382" s="2">
        <v>15867876851</v>
      </c>
      <c r="B12382">
        <f t="shared" si="386"/>
        <v>10</v>
      </c>
      <c r="C12382">
        <f t="shared" si="387"/>
        <v>33</v>
      </c>
    </row>
    <row r="12383" spans="1:3" hidden="1" x14ac:dyDescent="0.25">
      <c r="A12383" s="2">
        <v>15868386851</v>
      </c>
      <c r="B12383">
        <f t="shared" si="386"/>
        <v>10</v>
      </c>
      <c r="C12383">
        <f t="shared" si="387"/>
        <v>33</v>
      </c>
    </row>
    <row r="12384" spans="1:3" hidden="1" x14ac:dyDescent="0.25">
      <c r="A12384" s="2">
        <v>15869696851</v>
      </c>
      <c r="B12384">
        <f t="shared" si="386"/>
        <v>10</v>
      </c>
      <c r="C12384">
        <f t="shared" si="387"/>
        <v>33</v>
      </c>
    </row>
    <row r="12385" spans="1:3" hidden="1" x14ac:dyDescent="0.25">
      <c r="A12385" s="2">
        <v>15869796851</v>
      </c>
      <c r="B12385">
        <f t="shared" si="386"/>
        <v>10</v>
      </c>
      <c r="C12385">
        <f t="shared" si="387"/>
        <v>33</v>
      </c>
    </row>
    <row r="12386" spans="1:3" hidden="1" x14ac:dyDescent="0.25">
      <c r="A12386" s="2">
        <v>15872027851</v>
      </c>
      <c r="B12386">
        <f t="shared" si="386"/>
        <v>10</v>
      </c>
      <c r="C12386">
        <f t="shared" si="387"/>
        <v>33</v>
      </c>
    </row>
    <row r="12387" spans="1:3" hidden="1" x14ac:dyDescent="0.25">
      <c r="A12387" s="2">
        <v>15872127851</v>
      </c>
      <c r="B12387">
        <f t="shared" si="386"/>
        <v>10</v>
      </c>
      <c r="C12387">
        <f t="shared" si="387"/>
        <v>33</v>
      </c>
    </row>
    <row r="12388" spans="1:3" hidden="1" x14ac:dyDescent="0.25">
      <c r="A12388" s="2">
        <v>15877977851</v>
      </c>
      <c r="B12388">
        <f t="shared" si="386"/>
        <v>10</v>
      </c>
      <c r="C12388">
        <f t="shared" si="387"/>
        <v>33</v>
      </c>
    </row>
    <row r="12389" spans="1:3" hidden="1" x14ac:dyDescent="0.25">
      <c r="A12389" s="2">
        <v>15878387851</v>
      </c>
      <c r="B12389">
        <f t="shared" si="386"/>
        <v>10</v>
      </c>
      <c r="C12389">
        <f t="shared" si="387"/>
        <v>33</v>
      </c>
    </row>
    <row r="12390" spans="1:3" hidden="1" x14ac:dyDescent="0.25">
      <c r="A12390" s="2">
        <v>15879797851</v>
      </c>
      <c r="B12390">
        <f t="shared" si="386"/>
        <v>10</v>
      </c>
      <c r="C12390">
        <f t="shared" si="387"/>
        <v>33</v>
      </c>
    </row>
    <row r="12391" spans="1:3" hidden="1" x14ac:dyDescent="0.25">
      <c r="A12391" s="2">
        <v>15880808851</v>
      </c>
      <c r="B12391">
        <f t="shared" si="386"/>
        <v>10</v>
      </c>
      <c r="C12391">
        <f t="shared" si="387"/>
        <v>33</v>
      </c>
    </row>
    <row r="12392" spans="1:3" hidden="1" x14ac:dyDescent="0.25">
      <c r="A12392" s="2">
        <v>15881418851</v>
      </c>
      <c r="B12392">
        <f t="shared" si="386"/>
        <v>10</v>
      </c>
      <c r="C12392">
        <f t="shared" si="387"/>
        <v>33</v>
      </c>
    </row>
    <row r="12393" spans="1:3" hidden="1" x14ac:dyDescent="0.25">
      <c r="A12393" s="2">
        <v>15882128851</v>
      </c>
      <c r="B12393">
        <f t="shared" si="386"/>
        <v>10</v>
      </c>
      <c r="C12393">
        <f t="shared" si="387"/>
        <v>33</v>
      </c>
    </row>
    <row r="12394" spans="1:3" hidden="1" x14ac:dyDescent="0.25">
      <c r="A12394" s="2">
        <v>15883238851</v>
      </c>
      <c r="B12394">
        <f t="shared" si="386"/>
        <v>10</v>
      </c>
      <c r="C12394">
        <f t="shared" si="387"/>
        <v>33</v>
      </c>
    </row>
    <row r="12395" spans="1:3" hidden="1" x14ac:dyDescent="0.25">
      <c r="A12395" s="2">
        <v>15883338851</v>
      </c>
      <c r="B12395">
        <f t="shared" si="386"/>
        <v>10</v>
      </c>
      <c r="C12395">
        <f t="shared" si="387"/>
        <v>33</v>
      </c>
    </row>
    <row r="12396" spans="1:3" hidden="1" x14ac:dyDescent="0.25">
      <c r="A12396" s="2">
        <v>15884748851</v>
      </c>
      <c r="B12396">
        <f t="shared" si="386"/>
        <v>10</v>
      </c>
      <c r="C12396">
        <f t="shared" si="387"/>
        <v>33</v>
      </c>
    </row>
    <row r="12397" spans="1:3" hidden="1" x14ac:dyDescent="0.25">
      <c r="A12397" s="2">
        <v>15885858851</v>
      </c>
      <c r="B12397">
        <f t="shared" si="386"/>
        <v>10</v>
      </c>
      <c r="C12397">
        <f t="shared" si="387"/>
        <v>33</v>
      </c>
    </row>
    <row r="12398" spans="1:3" hidden="1" x14ac:dyDescent="0.25">
      <c r="A12398" s="2">
        <v>15886068851</v>
      </c>
      <c r="B12398">
        <f t="shared" si="386"/>
        <v>10</v>
      </c>
      <c r="C12398">
        <f t="shared" si="387"/>
        <v>33</v>
      </c>
    </row>
    <row r="12399" spans="1:3" hidden="1" x14ac:dyDescent="0.25">
      <c r="A12399" s="2">
        <v>15887978851</v>
      </c>
      <c r="B12399">
        <f t="shared" si="386"/>
        <v>10</v>
      </c>
      <c r="C12399">
        <f t="shared" si="387"/>
        <v>33</v>
      </c>
    </row>
    <row r="12400" spans="1:3" hidden="1" x14ac:dyDescent="0.25">
      <c r="A12400" s="2">
        <v>15889298851</v>
      </c>
      <c r="B12400">
        <f t="shared" si="386"/>
        <v>10</v>
      </c>
      <c r="C12400">
        <f t="shared" si="387"/>
        <v>33</v>
      </c>
    </row>
    <row r="12401" spans="1:3" hidden="1" x14ac:dyDescent="0.25">
      <c r="A12401" s="2">
        <v>15889898851</v>
      </c>
      <c r="B12401">
        <f t="shared" si="386"/>
        <v>10</v>
      </c>
      <c r="C12401">
        <f t="shared" si="387"/>
        <v>33</v>
      </c>
    </row>
    <row r="12402" spans="1:3" hidden="1" x14ac:dyDescent="0.25">
      <c r="A12402" s="2">
        <v>15893639851</v>
      </c>
      <c r="B12402">
        <f t="shared" si="386"/>
        <v>10</v>
      </c>
      <c r="C12402">
        <f t="shared" si="387"/>
        <v>33</v>
      </c>
    </row>
    <row r="12403" spans="1:3" hidden="1" x14ac:dyDescent="0.25">
      <c r="A12403" s="2">
        <v>15894149851</v>
      </c>
      <c r="B12403">
        <f t="shared" si="386"/>
        <v>10</v>
      </c>
      <c r="C12403">
        <f t="shared" si="387"/>
        <v>33</v>
      </c>
    </row>
    <row r="12404" spans="1:3" hidden="1" x14ac:dyDescent="0.25">
      <c r="A12404" s="2">
        <v>15894249851</v>
      </c>
      <c r="B12404">
        <f t="shared" si="386"/>
        <v>10</v>
      </c>
      <c r="C12404">
        <f t="shared" si="387"/>
        <v>33</v>
      </c>
    </row>
    <row r="12405" spans="1:3" hidden="1" x14ac:dyDescent="0.25">
      <c r="A12405" s="2">
        <v>15894749851</v>
      </c>
      <c r="B12405">
        <f t="shared" si="386"/>
        <v>10</v>
      </c>
      <c r="C12405">
        <f t="shared" si="387"/>
        <v>33</v>
      </c>
    </row>
    <row r="12406" spans="1:3" hidden="1" x14ac:dyDescent="0.25">
      <c r="A12406" s="2">
        <v>15895259851</v>
      </c>
      <c r="B12406">
        <f t="shared" si="386"/>
        <v>10</v>
      </c>
      <c r="C12406">
        <f t="shared" si="387"/>
        <v>33</v>
      </c>
    </row>
    <row r="12407" spans="1:3" hidden="1" x14ac:dyDescent="0.25">
      <c r="A12407" s="2">
        <v>15895959851</v>
      </c>
      <c r="B12407">
        <f t="shared" si="386"/>
        <v>10</v>
      </c>
      <c r="C12407">
        <f t="shared" si="387"/>
        <v>33</v>
      </c>
    </row>
    <row r="12408" spans="1:3" hidden="1" x14ac:dyDescent="0.25">
      <c r="A12408" s="2">
        <v>15896369851</v>
      </c>
      <c r="B12408">
        <f t="shared" si="386"/>
        <v>10</v>
      </c>
      <c r="C12408">
        <f t="shared" si="387"/>
        <v>33</v>
      </c>
    </row>
    <row r="12409" spans="1:3" hidden="1" x14ac:dyDescent="0.25">
      <c r="A12409" s="2">
        <v>15896769851</v>
      </c>
      <c r="B12409">
        <f t="shared" si="386"/>
        <v>10</v>
      </c>
      <c r="C12409">
        <f t="shared" si="387"/>
        <v>33</v>
      </c>
    </row>
    <row r="12410" spans="1:3" hidden="1" x14ac:dyDescent="0.25">
      <c r="A12410" s="2">
        <v>15898989851</v>
      </c>
      <c r="B12410">
        <f t="shared" si="386"/>
        <v>10</v>
      </c>
      <c r="C12410">
        <f t="shared" si="387"/>
        <v>33</v>
      </c>
    </row>
    <row r="12411" spans="1:3" hidden="1" x14ac:dyDescent="0.25">
      <c r="A12411" s="2">
        <v>15899399851</v>
      </c>
      <c r="B12411">
        <f t="shared" si="386"/>
        <v>10</v>
      </c>
      <c r="C12411">
        <f t="shared" si="387"/>
        <v>33</v>
      </c>
    </row>
    <row r="12412" spans="1:3" hidden="1" x14ac:dyDescent="0.25">
      <c r="A12412" s="2">
        <v>15900700951</v>
      </c>
      <c r="B12412">
        <f t="shared" si="386"/>
        <v>10</v>
      </c>
      <c r="C12412">
        <f t="shared" si="387"/>
        <v>33</v>
      </c>
    </row>
    <row r="12413" spans="1:3" hidden="1" x14ac:dyDescent="0.25">
      <c r="A12413" s="2">
        <v>15901910951</v>
      </c>
      <c r="B12413">
        <f t="shared" si="386"/>
        <v>10</v>
      </c>
      <c r="C12413">
        <f t="shared" si="387"/>
        <v>33</v>
      </c>
    </row>
    <row r="12414" spans="1:3" hidden="1" x14ac:dyDescent="0.25">
      <c r="A12414" s="2">
        <v>15902920951</v>
      </c>
      <c r="B12414">
        <f t="shared" si="386"/>
        <v>10</v>
      </c>
      <c r="C12414">
        <f t="shared" si="387"/>
        <v>33</v>
      </c>
    </row>
    <row r="12415" spans="1:3" hidden="1" x14ac:dyDescent="0.25">
      <c r="A12415" s="2">
        <v>15903130951</v>
      </c>
      <c r="B12415">
        <f t="shared" si="386"/>
        <v>10</v>
      </c>
      <c r="C12415">
        <f t="shared" si="387"/>
        <v>33</v>
      </c>
    </row>
    <row r="12416" spans="1:3" hidden="1" x14ac:dyDescent="0.25">
      <c r="A12416" s="2">
        <v>15903830951</v>
      </c>
      <c r="B12416">
        <f t="shared" si="386"/>
        <v>10</v>
      </c>
      <c r="C12416">
        <f t="shared" si="387"/>
        <v>33</v>
      </c>
    </row>
    <row r="12417" spans="1:3" hidden="1" x14ac:dyDescent="0.25">
      <c r="A12417" s="2">
        <v>15907570951</v>
      </c>
      <c r="B12417">
        <f t="shared" si="386"/>
        <v>10</v>
      </c>
      <c r="C12417">
        <f t="shared" si="387"/>
        <v>33</v>
      </c>
    </row>
    <row r="12418" spans="1:3" hidden="1" x14ac:dyDescent="0.25">
      <c r="A12418" s="2">
        <v>15909290951</v>
      </c>
      <c r="B12418">
        <f t="shared" si="386"/>
        <v>10</v>
      </c>
      <c r="C12418">
        <f t="shared" si="387"/>
        <v>33</v>
      </c>
    </row>
    <row r="12419" spans="1:3" hidden="1" x14ac:dyDescent="0.25">
      <c r="A12419" s="2">
        <v>15910301951</v>
      </c>
      <c r="B12419">
        <f t="shared" ref="B12419:B12482" si="388">TRUNC(LOG10(A12419))</f>
        <v>10</v>
      </c>
      <c r="C12419">
        <f t="shared" ref="C12419:C12482" si="389">TRUNC(LOG(A12419,2))</f>
        <v>33</v>
      </c>
    </row>
    <row r="12420" spans="1:3" hidden="1" x14ac:dyDescent="0.25">
      <c r="A12420" s="2">
        <v>15910501951</v>
      </c>
      <c r="B12420">
        <f t="shared" si="388"/>
        <v>10</v>
      </c>
      <c r="C12420">
        <f t="shared" si="389"/>
        <v>33</v>
      </c>
    </row>
    <row r="12421" spans="1:3" hidden="1" x14ac:dyDescent="0.25">
      <c r="A12421" s="2">
        <v>15911711951</v>
      </c>
      <c r="B12421">
        <f t="shared" si="388"/>
        <v>10</v>
      </c>
      <c r="C12421">
        <f t="shared" si="389"/>
        <v>33</v>
      </c>
    </row>
    <row r="12422" spans="1:3" hidden="1" x14ac:dyDescent="0.25">
      <c r="A12422" s="2">
        <v>15913531951</v>
      </c>
      <c r="B12422">
        <f t="shared" si="388"/>
        <v>10</v>
      </c>
      <c r="C12422">
        <f t="shared" si="389"/>
        <v>33</v>
      </c>
    </row>
    <row r="12423" spans="1:3" hidden="1" x14ac:dyDescent="0.25">
      <c r="A12423" s="2">
        <v>15914941951</v>
      </c>
      <c r="B12423">
        <f t="shared" si="388"/>
        <v>10</v>
      </c>
      <c r="C12423">
        <f t="shared" si="389"/>
        <v>33</v>
      </c>
    </row>
    <row r="12424" spans="1:3" hidden="1" x14ac:dyDescent="0.25">
      <c r="A12424" s="2">
        <v>15916861951</v>
      </c>
      <c r="B12424">
        <f t="shared" si="388"/>
        <v>10</v>
      </c>
      <c r="C12424">
        <f t="shared" si="389"/>
        <v>33</v>
      </c>
    </row>
    <row r="12425" spans="1:3" hidden="1" x14ac:dyDescent="0.25">
      <c r="A12425" s="2">
        <v>15917471951</v>
      </c>
      <c r="B12425">
        <f t="shared" si="388"/>
        <v>10</v>
      </c>
      <c r="C12425">
        <f t="shared" si="389"/>
        <v>33</v>
      </c>
    </row>
    <row r="12426" spans="1:3" hidden="1" x14ac:dyDescent="0.25">
      <c r="A12426" s="2">
        <v>15917671951</v>
      </c>
      <c r="B12426">
        <f t="shared" si="388"/>
        <v>10</v>
      </c>
      <c r="C12426">
        <f t="shared" si="389"/>
        <v>33</v>
      </c>
    </row>
    <row r="12427" spans="1:3" hidden="1" x14ac:dyDescent="0.25">
      <c r="A12427" s="2">
        <v>15917771951</v>
      </c>
      <c r="B12427">
        <f t="shared" si="388"/>
        <v>10</v>
      </c>
      <c r="C12427">
        <f t="shared" si="389"/>
        <v>33</v>
      </c>
    </row>
    <row r="12428" spans="1:3" hidden="1" x14ac:dyDescent="0.25">
      <c r="A12428" s="2">
        <v>15918481951</v>
      </c>
      <c r="B12428">
        <f t="shared" si="388"/>
        <v>10</v>
      </c>
      <c r="C12428">
        <f t="shared" si="389"/>
        <v>33</v>
      </c>
    </row>
    <row r="12429" spans="1:3" hidden="1" x14ac:dyDescent="0.25">
      <c r="A12429" s="2">
        <v>15919291951</v>
      </c>
      <c r="B12429">
        <f t="shared" si="388"/>
        <v>10</v>
      </c>
      <c r="C12429">
        <f t="shared" si="389"/>
        <v>33</v>
      </c>
    </row>
    <row r="12430" spans="1:3" hidden="1" x14ac:dyDescent="0.25">
      <c r="A12430" s="2">
        <v>15919691951</v>
      </c>
      <c r="B12430">
        <f t="shared" si="388"/>
        <v>10</v>
      </c>
      <c r="C12430">
        <f t="shared" si="389"/>
        <v>33</v>
      </c>
    </row>
    <row r="12431" spans="1:3" hidden="1" x14ac:dyDescent="0.25">
      <c r="A12431" s="2">
        <v>15920102951</v>
      </c>
      <c r="B12431">
        <f t="shared" si="388"/>
        <v>10</v>
      </c>
      <c r="C12431">
        <f t="shared" si="389"/>
        <v>33</v>
      </c>
    </row>
    <row r="12432" spans="1:3" hidden="1" x14ac:dyDescent="0.25">
      <c r="A12432" s="2">
        <v>15920702951</v>
      </c>
      <c r="B12432">
        <f t="shared" si="388"/>
        <v>10</v>
      </c>
      <c r="C12432">
        <f t="shared" si="389"/>
        <v>33</v>
      </c>
    </row>
    <row r="12433" spans="1:3" hidden="1" x14ac:dyDescent="0.25">
      <c r="A12433" s="2">
        <v>15922022951</v>
      </c>
      <c r="B12433">
        <f t="shared" si="388"/>
        <v>10</v>
      </c>
      <c r="C12433">
        <f t="shared" si="389"/>
        <v>33</v>
      </c>
    </row>
    <row r="12434" spans="1:3" hidden="1" x14ac:dyDescent="0.25">
      <c r="A12434" s="2">
        <v>15922522951</v>
      </c>
      <c r="B12434">
        <f t="shared" si="388"/>
        <v>10</v>
      </c>
      <c r="C12434">
        <f t="shared" si="389"/>
        <v>33</v>
      </c>
    </row>
    <row r="12435" spans="1:3" hidden="1" x14ac:dyDescent="0.25">
      <c r="A12435" s="2">
        <v>15923432951</v>
      </c>
      <c r="B12435">
        <f t="shared" si="388"/>
        <v>10</v>
      </c>
      <c r="C12435">
        <f t="shared" si="389"/>
        <v>33</v>
      </c>
    </row>
    <row r="12436" spans="1:3" hidden="1" x14ac:dyDescent="0.25">
      <c r="A12436" s="2">
        <v>15923632951</v>
      </c>
      <c r="B12436">
        <f t="shared" si="388"/>
        <v>10</v>
      </c>
      <c r="C12436">
        <f t="shared" si="389"/>
        <v>33</v>
      </c>
    </row>
    <row r="12437" spans="1:3" hidden="1" x14ac:dyDescent="0.25">
      <c r="A12437" s="2">
        <v>15923932951</v>
      </c>
      <c r="B12437">
        <f t="shared" si="388"/>
        <v>10</v>
      </c>
      <c r="C12437">
        <f t="shared" si="389"/>
        <v>33</v>
      </c>
    </row>
    <row r="12438" spans="1:3" hidden="1" x14ac:dyDescent="0.25">
      <c r="A12438" s="2">
        <v>15925852951</v>
      </c>
      <c r="B12438">
        <f t="shared" si="388"/>
        <v>10</v>
      </c>
      <c r="C12438">
        <f t="shared" si="389"/>
        <v>33</v>
      </c>
    </row>
    <row r="12439" spans="1:3" hidden="1" x14ac:dyDescent="0.25">
      <c r="A12439" s="2">
        <v>15926162951</v>
      </c>
      <c r="B12439">
        <f t="shared" si="388"/>
        <v>10</v>
      </c>
      <c r="C12439">
        <f t="shared" si="389"/>
        <v>33</v>
      </c>
    </row>
    <row r="12440" spans="1:3" hidden="1" x14ac:dyDescent="0.25">
      <c r="A12440" s="2">
        <v>15927172951</v>
      </c>
      <c r="B12440">
        <f t="shared" si="388"/>
        <v>10</v>
      </c>
      <c r="C12440">
        <f t="shared" si="389"/>
        <v>33</v>
      </c>
    </row>
    <row r="12441" spans="1:3" hidden="1" x14ac:dyDescent="0.25">
      <c r="A12441" s="2">
        <v>15927772951</v>
      </c>
      <c r="B12441">
        <f t="shared" si="388"/>
        <v>10</v>
      </c>
      <c r="C12441">
        <f t="shared" si="389"/>
        <v>33</v>
      </c>
    </row>
    <row r="12442" spans="1:3" hidden="1" x14ac:dyDescent="0.25">
      <c r="A12442" s="2">
        <v>15931013951</v>
      </c>
      <c r="B12442">
        <f t="shared" si="388"/>
        <v>10</v>
      </c>
      <c r="C12442">
        <f t="shared" si="389"/>
        <v>33</v>
      </c>
    </row>
    <row r="12443" spans="1:3" hidden="1" x14ac:dyDescent="0.25">
      <c r="A12443" s="2">
        <v>15931813951</v>
      </c>
      <c r="B12443">
        <f t="shared" si="388"/>
        <v>10</v>
      </c>
      <c r="C12443">
        <f t="shared" si="389"/>
        <v>33</v>
      </c>
    </row>
    <row r="12444" spans="1:3" hidden="1" x14ac:dyDescent="0.25">
      <c r="A12444" s="2">
        <v>15931913951</v>
      </c>
      <c r="B12444">
        <f t="shared" si="388"/>
        <v>10</v>
      </c>
      <c r="C12444">
        <f t="shared" si="389"/>
        <v>33</v>
      </c>
    </row>
    <row r="12445" spans="1:3" hidden="1" x14ac:dyDescent="0.25">
      <c r="A12445" s="2">
        <v>15934343951</v>
      </c>
      <c r="B12445">
        <f t="shared" si="388"/>
        <v>10</v>
      </c>
      <c r="C12445">
        <f t="shared" si="389"/>
        <v>33</v>
      </c>
    </row>
    <row r="12446" spans="1:3" hidden="1" x14ac:dyDescent="0.25">
      <c r="A12446" s="2">
        <v>15934543951</v>
      </c>
      <c r="B12446">
        <f t="shared" si="388"/>
        <v>10</v>
      </c>
      <c r="C12446">
        <f t="shared" si="389"/>
        <v>33</v>
      </c>
    </row>
    <row r="12447" spans="1:3" hidden="1" x14ac:dyDescent="0.25">
      <c r="A12447" s="2">
        <v>15934643951</v>
      </c>
      <c r="B12447">
        <f t="shared" si="388"/>
        <v>10</v>
      </c>
      <c r="C12447">
        <f t="shared" si="389"/>
        <v>33</v>
      </c>
    </row>
    <row r="12448" spans="1:3" hidden="1" x14ac:dyDescent="0.25">
      <c r="A12448" s="2">
        <v>15935153951</v>
      </c>
      <c r="B12448">
        <f t="shared" si="388"/>
        <v>10</v>
      </c>
      <c r="C12448">
        <f t="shared" si="389"/>
        <v>33</v>
      </c>
    </row>
    <row r="12449" spans="1:3" hidden="1" x14ac:dyDescent="0.25">
      <c r="A12449" s="2">
        <v>15935453951</v>
      </c>
      <c r="B12449">
        <f t="shared" si="388"/>
        <v>10</v>
      </c>
      <c r="C12449">
        <f t="shared" si="389"/>
        <v>33</v>
      </c>
    </row>
    <row r="12450" spans="1:3" hidden="1" x14ac:dyDescent="0.25">
      <c r="A12450" s="2">
        <v>15936263951</v>
      </c>
      <c r="B12450">
        <f t="shared" si="388"/>
        <v>10</v>
      </c>
      <c r="C12450">
        <f t="shared" si="389"/>
        <v>33</v>
      </c>
    </row>
    <row r="12451" spans="1:3" hidden="1" x14ac:dyDescent="0.25">
      <c r="A12451" s="2">
        <v>15938083951</v>
      </c>
      <c r="B12451">
        <f t="shared" si="388"/>
        <v>10</v>
      </c>
      <c r="C12451">
        <f t="shared" si="389"/>
        <v>33</v>
      </c>
    </row>
    <row r="12452" spans="1:3" hidden="1" x14ac:dyDescent="0.25">
      <c r="A12452" s="2">
        <v>15939193951</v>
      </c>
      <c r="B12452">
        <f t="shared" si="388"/>
        <v>10</v>
      </c>
      <c r="C12452">
        <f t="shared" si="389"/>
        <v>33</v>
      </c>
    </row>
    <row r="12453" spans="1:3" hidden="1" x14ac:dyDescent="0.25">
      <c r="A12453" s="2">
        <v>15939793951</v>
      </c>
      <c r="B12453">
        <f t="shared" si="388"/>
        <v>10</v>
      </c>
      <c r="C12453">
        <f t="shared" si="389"/>
        <v>33</v>
      </c>
    </row>
    <row r="12454" spans="1:3" hidden="1" x14ac:dyDescent="0.25">
      <c r="A12454" s="2">
        <v>15940604951</v>
      </c>
      <c r="B12454">
        <f t="shared" si="388"/>
        <v>10</v>
      </c>
      <c r="C12454">
        <f t="shared" si="389"/>
        <v>33</v>
      </c>
    </row>
    <row r="12455" spans="1:3" hidden="1" x14ac:dyDescent="0.25">
      <c r="A12455" s="2">
        <v>15941314951</v>
      </c>
      <c r="B12455">
        <f t="shared" si="388"/>
        <v>10</v>
      </c>
      <c r="C12455">
        <f t="shared" si="389"/>
        <v>33</v>
      </c>
    </row>
    <row r="12456" spans="1:3" hidden="1" x14ac:dyDescent="0.25">
      <c r="A12456" s="2">
        <v>15942724951</v>
      </c>
      <c r="B12456">
        <f t="shared" si="388"/>
        <v>10</v>
      </c>
      <c r="C12456">
        <f t="shared" si="389"/>
        <v>33</v>
      </c>
    </row>
    <row r="12457" spans="1:3" hidden="1" x14ac:dyDescent="0.25">
      <c r="A12457" s="2">
        <v>15943334951</v>
      </c>
      <c r="B12457">
        <f t="shared" si="388"/>
        <v>10</v>
      </c>
      <c r="C12457">
        <f t="shared" si="389"/>
        <v>33</v>
      </c>
    </row>
    <row r="12458" spans="1:3" hidden="1" x14ac:dyDescent="0.25">
      <c r="A12458" s="2">
        <v>15943634951</v>
      </c>
      <c r="B12458">
        <f t="shared" si="388"/>
        <v>10</v>
      </c>
      <c r="C12458">
        <f t="shared" si="389"/>
        <v>33</v>
      </c>
    </row>
    <row r="12459" spans="1:3" hidden="1" x14ac:dyDescent="0.25">
      <c r="A12459" s="2">
        <v>15944744951</v>
      </c>
      <c r="B12459">
        <f t="shared" si="388"/>
        <v>10</v>
      </c>
      <c r="C12459">
        <f t="shared" si="389"/>
        <v>33</v>
      </c>
    </row>
    <row r="12460" spans="1:3" hidden="1" x14ac:dyDescent="0.25">
      <c r="A12460" s="2">
        <v>15946864951</v>
      </c>
      <c r="B12460">
        <f t="shared" si="388"/>
        <v>10</v>
      </c>
      <c r="C12460">
        <f t="shared" si="389"/>
        <v>33</v>
      </c>
    </row>
    <row r="12461" spans="1:3" hidden="1" x14ac:dyDescent="0.25">
      <c r="A12461" s="2">
        <v>15946964951</v>
      </c>
      <c r="B12461">
        <f t="shared" si="388"/>
        <v>10</v>
      </c>
      <c r="C12461">
        <f t="shared" si="389"/>
        <v>33</v>
      </c>
    </row>
    <row r="12462" spans="1:3" hidden="1" x14ac:dyDescent="0.25">
      <c r="A12462" s="2">
        <v>15947974951</v>
      </c>
      <c r="B12462">
        <f t="shared" si="388"/>
        <v>10</v>
      </c>
      <c r="C12462">
        <f t="shared" si="389"/>
        <v>33</v>
      </c>
    </row>
    <row r="12463" spans="1:3" hidden="1" x14ac:dyDescent="0.25">
      <c r="A12463" s="2">
        <v>15950305951</v>
      </c>
      <c r="B12463">
        <f t="shared" si="388"/>
        <v>10</v>
      </c>
      <c r="C12463">
        <f t="shared" si="389"/>
        <v>33</v>
      </c>
    </row>
    <row r="12464" spans="1:3" hidden="1" x14ac:dyDescent="0.25">
      <c r="A12464" s="2">
        <v>15950705951</v>
      </c>
      <c r="B12464">
        <f t="shared" si="388"/>
        <v>10</v>
      </c>
      <c r="C12464">
        <f t="shared" si="389"/>
        <v>33</v>
      </c>
    </row>
    <row r="12465" spans="1:3" hidden="1" x14ac:dyDescent="0.25">
      <c r="A12465" s="2">
        <v>15951415951</v>
      </c>
      <c r="B12465">
        <f t="shared" si="388"/>
        <v>10</v>
      </c>
      <c r="C12465">
        <f t="shared" si="389"/>
        <v>33</v>
      </c>
    </row>
    <row r="12466" spans="1:3" hidden="1" x14ac:dyDescent="0.25">
      <c r="A12466" s="2">
        <v>15951715951</v>
      </c>
      <c r="B12466">
        <f t="shared" si="388"/>
        <v>10</v>
      </c>
      <c r="C12466">
        <f t="shared" si="389"/>
        <v>33</v>
      </c>
    </row>
    <row r="12467" spans="1:3" hidden="1" x14ac:dyDescent="0.25">
      <c r="A12467" s="2">
        <v>15952225951</v>
      </c>
      <c r="B12467">
        <f t="shared" si="388"/>
        <v>10</v>
      </c>
      <c r="C12467">
        <f t="shared" si="389"/>
        <v>33</v>
      </c>
    </row>
    <row r="12468" spans="1:3" hidden="1" x14ac:dyDescent="0.25">
      <c r="A12468" s="2">
        <v>15952325951</v>
      </c>
      <c r="B12468">
        <f t="shared" si="388"/>
        <v>10</v>
      </c>
      <c r="C12468">
        <f t="shared" si="389"/>
        <v>33</v>
      </c>
    </row>
    <row r="12469" spans="1:3" hidden="1" x14ac:dyDescent="0.25">
      <c r="A12469" s="2">
        <v>15955255951</v>
      </c>
      <c r="B12469">
        <f t="shared" si="388"/>
        <v>10</v>
      </c>
      <c r="C12469">
        <f t="shared" si="389"/>
        <v>33</v>
      </c>
    </row>
    <row r="12470" spans="1:3" hidden="1" x14ac:dyDescent="0.25">
      <c r="A12470" s="2">
        <v>15956365951</v>
      </c>
      <c r="B12470">
        <f t="shared" si="388"/>
        <v>10</v>
      </c>
      <c r="C12470">
        <f t="shared" si="389"/>
        <v>33</v>
      </c>
    </row>
    <row r="12471" spans="1:3" hidden="1" x14ac:dyDescent="0.25">
      <c r="A12471" s="2">
        <v>15956965951</v>
      </c>
      <c r="B12471">
        <f t="shared" si="388"/>
        <v>10</v>
      </c>
      <c r="C12471">
        <f t="shared" si="389"/>
        <v>33</v>
      </c>
    </row>
    <row r="12472" spans="1:3" hidden="1" x14ac:dyDescent="0.25">
      <c r="A12472" s="2">
        <v>15957475951</v>
      </c>
      <c r="B12472">
        <f t="shared" si="388"/>
        <v>10</v>
      </c>
      <c r="C12472">
        <f t="shared" si="389"/>
        <v>33</v>
      </c>
    </row>
    <row r="12473" spans="1:3" hidden="1" x14ac:dyDescent="0.25">
      <c r="A12473" s="2">
        <v>15959395951</v>
      </c>
      <c r="B12473">
        <f t="shared" si="388"/>
        <v>10</v>
      </c>
      <c r="C12473">
        <f t="shared" si="389"/>
        <v>33</v>
      </c>
    </row>
    <row r="12474" spans="1:3" hidden="1" x14ac:dyDescent="0.25">
      <c r="A12474" s="2">
        <v>15960506951</v>
      </c>
      <c r="B12474">
        <f t="shared" si="388"/>
        <v>10</v>
      </c>
      <c r="C12474">
        <f t="shared" si="389"/>
        <v>33</v>
      </c>
    </row>
    <row r="12475" spans="1:3" hidden="1" x14ac:dyDescent="0.25">
      <c r="A12475" s="2">
        <v>15961916951</v>
      </c>
      <c r="B12475">
        <f t="shared" si="388"/>
        <v>10</v>
      </c>
      <c r="C12475">
        <f t="shared" si="389"/>
        <v>33</v>
      </c>
    </row>
    <row r="12476" spans="1:3" hidden="1" x14ac:dyDescent="0.25">
      <c r="A12476" s="2">
        <v>15962726951</v>
      </c>
      <c r="B12476">
        <f t="shared" si="388"/>
        <v>10</v>
      </c>
      <c r="C12476">
        <f t="shared" si="389"/>
        <v>33</v>
      </c>
    </row>
    <row r="12477" spans="1:3" hidden="1" x14ac:dyDescent="0.25">
      <c r="A12477" s="2">
        <v>15963736951</v>
      </c>
      <c r="B12477">
        <f t="shared" si="388"/>
        <v>10</v>
      </c>
      <c r="C12477">
        <f t="shared" si="389"/>
        <v>33</v>
      </c>
    </row>
    <row r="12478" spans="1:3" hidden="1" x14ac:dyDescent="0.25">
      <c r="A12478" s="2">
        <v>15964046951</v>
      </c>
      <c r="B12478">
        <f t="shared" si="388"/>
        <v>10</v>
      </c>
      <c r="C12478">
        <f t="shared" si="389"/>
        <v>33</v>
      </c>
    </row>
    <row r="12479" spans="1:3" hidden="1" x14ac:dyDescent="0.25">
      <c r="A12479" s="2">
        <v>15964946951</v>
      </c>
      <c r="B12479">
        <f t="shared" si="388"/>
        <v>10</v>
      </c>
      <c r="C12479">
        <f t="shared" si="389"/>
        <v>33</v>
      </c>
    </row>
    <row r="12480" spans="1:3" hidden="1" x14ac:dyDescent="0.25">
      <c r="A12480" s="2">
        <v>15965056951</v>
      </c>
      <c r="B12480">
        <f t="shared" si="388"/>
        <v>10</v>
      </c>
      <c r="C12480">
        <f t="shared" si="389"/>
        <v>33</v>
      </c>
    </row>
    <row r="12481" spans="1:3" hidden="1" x14ac:dyDescent="0.25">
      <c r="A12481" s="2">
        <v>15965156951</v>
      </c>
      <c r="B12481">
        <f t="shared" si="388"/>
        <v>10</v>
      </c>
      <c r="C12481">
        <f t="shared" si="389"/>
        <v>33</v>
      </c>
    </row>
    <row r="12482" spans="1:3" hidden="1" x14ac:dyDescent="0.25">
      <c r="A12482" s="2">
        <v>15965656951</v>
      </c>
      <c r="B12482">
        <f t="shared" si="388"/>
        <v>10</v>
      </c>
      <c r="C12482">
        <f t="shared" si="389"/>
        <v>33</v>
      </c>
    </row>
    <row r="12483" spans="1:3" hidden="1" x14ac:dyDescent="0.25">
      <c r="A12483" s="2">
        <v>15965756951</v>
      </c>
      <c r="B12483">
        <f t="shared" ref="B12483:B12546" si="390">TRUNC(LOG10(A12483))</f>
        <v>10</v>
      </c>
      <c r="C12483">
        <f t="shared" ref="C12483:C12546" si="391">TRUNC(LOG(A12483,2))</f>
        <v>33</v>
      </c>
    </row>
    <row r="12484" spans="1:3" hidden="1" x14ac:dyDescent="0.25">
      <c r="A12484" s="2">
        <v>15967576951</v>
      </c>
      <c r="B12484">
        <f t="shared" si="390"/>
        <v>10</v>
      </c>
      <c r="C12484">
        <f t="shared" si="391"/>
        <v>33</v>
      </c>
    </row>
    <row r="12485" spans="1:3" hidden="1" x14ac:dyDescent="0.25">
      <c r="A12485" s="2">
        <v>15967676951</v>
      </c>
      <c r="B12485">
        <f t="shared" si="390"/>
        <v>10</v>
      </c>
      <c r="C12485">
        <f t="shared" si="391"/>
        <v>33</v>
      </c>
    </row>
    <row r="12486" spans="1:3" hidden="1" x14ac:dyDescent="0.25">
      <c r="A12486" s="2">
        <v>15968486951</v>
      </c>
      <c r="B12486">
        <f t="shared" si="390"/>
        <v>10</v>
      </c>
      <c r="C12486">
        <f t="shared" si="391"/>
        <v>33</v>
      </c>
    </row>
    <row r="12487" spans="1:3" hidden="1" x14ac:dyDescent="0.25">
      <c r="A12487" s="2">
        <v>15968986951</v>
      </c>
      <c r="B12487">
        <f t="shared" si="390"/>
        <v>10</v>
      </c>
      <c r="C12487">
        <f t="shared" si="391"/>
        <v>33</v>
      </c>
    </row>
    <row r="12488" spans="1:3" hidden="1" x14ac:dyDescent="0.25">
      <c r="A12488" s="2">
        <v>15969496951</v>
      </c>
      <c r="B12488">
        <f t="shared" si="390"/>
        <v>10</v>
      </c>
      <c r="C12488">
        <f t="shared" si="391"/>
        <v>33</v>
      </c>
    </row>
    <row r="12489" spans="1:3" hidden="1" x14ac:dyDescent="0.25">
      <c r="A12489" s="2">
        <v>15973837951</v>
      </c>
      <c r="B12489">
        <f t="shared" si="390"/>
        <v>10</v>
      </c>
      <c r="C12489">
        <f t="shared" si="391"/>
        <v>33</v>
      </c>
    </row>
    <row r="12490" spans="1:3" hidden="1" x14ac:dyDescent="0.25">
      <c r="A12490" s="2">
        <v>15974647951</v>
      </c>
      <c r="B12490">
        <f t="shared" si="390"/>
        <v>10</v>
      </c>
      <c r="C12490">
        <f t="shared" si="391"/>
        <v>33</v>
      </c>
    </row>
    <row r="12491" spans="1:3" hidden="1" x14ac:dyDescent="0.25">
      <c r="A12491" s="2">
        <v>15974947951</v>
      </c>
      <c r="B12491">
        <f t="shared" si="390"/>
        <v>10</v>
      </c>
      <c r="C12491">
        <f t="shared" si="391"/>
        <v>33</v>
      </c>
    </row>
    <row r="12492" spans="1:3" hidden="1" x14ac:dyDescent="0.25">
      <c r="A12492" s="2">
        <v>15975757951</v>
      </c>
      <c r="B12492">
        <f t="shared" si="390"/>
        <v>10</v>
      </c>
      <c r="C12492">
        <f t="shared" si="391"/>
        <v>33</v>
      </c>
    </row>
    <row r="12493" spans="1:3" hidden="1" x14ac:dyDescent="0.25">
      <c r="A12493" s="2">
        <v>15977777951</v>
      </c>
      <c r="B12493">
        <f t="shared" si="390"/>
        <v>10</v>
      </c>
      <c r="C12493">
        <f t="shared" si="391"/>
        <v>33</v>
      </c>
    </row>
    <row r="12494" spans="1:3" hidden="1" x14ac:dyDescent="0.25">
      <c r="A12494" s="2">
        <v>15980108951</v>
      </c>
      <c r="B12494">
        <f t="shared" si="390"/>
        <v>10</v>
      </c>
      <c r="C12494">
        <f t="shared" si="391"/>
        <v>33</v>
      </c>
    </row>
    <row r="12495" spans="1:3" hidden="1" x14ac:dyDescent="0.25">
      <c r="A12495" s="2">
        <v>15981418951</v>
      </c>
      <c r="B12495">
        <f t="shared" si="390"/>
        <v>10</v>
      </c>
      <c r="C12495">
        <f t="shared" si="391"/>
        <v>33</v>
      </c>
    </row>
    <row r="12496" spans="1:3" hidden="1" x14ac:dyDescent="0.25">
      <c r="A12496" s="2">
        <v>15984748951</v>
      </c>
      <c r="B12496">
        <f t="shared" si="390"/>
        <v>10</v>
      </c>
      <c r="C12496">
        <f t="shared" si="391"/>
        <v>33</v>
      </c>
    </row>
    <row r="12497" spans="1:3" hidden="1" x14ac:dyDescent="0.25">
      <c r="A12497" s="2">
        <v>15985558951</v>
      </c>
      <c r="B12497">
        <f t="shared" si="390"/>
        <v>10</v>
      </c>
      <c r="C12497">
        <f t="shared" si="391"/>
        <v>33</v>
      </c>
    </row>
    <row r="12498" spans="1:3" hidden="1" x14ac:dyDescent="0.25">
      <c r="A12498" s="2">
        <v>15986068951</v>
      </c>
      <c r="B12498">
        <f t="shared" si="390"/>
        <v>10</v>
      </c>
      <c r="C12498">
        <f t="shared" si="391"/>
        <v>33</v>
      </c>
    </row>
    <row r="12499" spans="1:3" hidden="1" x14ac:dyDescent="0.25">
      <c r="A12499" s="2">
        <v>15988088951</v>
      </c>
      <c r="B12499">
        <f t="shared" si="390"/>
        <v>10</v>
      </c>
      <c r="C12499">
        <f t="shared" si="391"/>
        <v>33</v>
      </c>
    </row>
    <row r="12500" spans="1:3" hidden="1" x14ac:dyDescent="0.25">
      <c r="A12500" s="2">
        <v>15988288951</v>
      </c>
      <c r="B12500">
        <f t="shared" si="390"/>
        <v>10</v>
      </c>
      <c r="C12500">
        <f t="shared" si="391"/>
        <v>33</v>
      </c>
    </row>
    <row r="12501" spans="1:3" hidden="1" x14ac:dyDescent="0.25">
      <c r="A12501" s="2">
        <v>15990409951</v>
      </c>
      <c r="B12501">
        <f t="shared" si="390"/>
        <v>10</v>
      </c>
      <c r="C12501">
        <f t="shared" si="391"/>
        <v>33</v>
      </c>
    </row>
    <row r="12502" spans="1:3" hidden="1" x14ac:dyDescent="0.25">
      <c r="A12502" s="2">
        <v>15991319951</v>
      </c>
      <c r="B12502">
        <f t="shared" si="390"/>
        <v>10</v>
      </c>
      <c r="C12502">
        <f t="shared" si="391"/>
        <v>33</v>
      </c>
    </row>
    <row r="12503" spans="1:3" hidden="1" x14ac:dyDescent="0.25">
      <c r="A12503" s="2">
        <v>15994349951</v>
      </c>
      <c r="B12503">
        <f t="shared" si="390"/>
        <v>10</v>
      </c>
      <c r="C12503">
        <f t="shared" si="391"/>
        <v>33</v>
      </c>
    </row>
    <row r="12504" spans="1:3" hidden="1" x14ac:dyDescent="0.25">
      <c r="A12504" s="2">
        <v>15994949951</v>
      </c>
      <c r="B12504">
        <f t="shared" si="390"/>
        <v>10</v>
      </c>
      <c r="C12504">
        <f t="shared" si="391"/>
        <v>33</v>
      </c>
    </row>
    <row r="12505" spans="1:3" hidden="1" x14ac:dyDescent="0.25">
      <c r="A12505" s="2">
        <v>15995359951</v>
      </c>
      <c r="B12505">
        <f t="shared" si="390"/>
        <v>10</v>
      </c>
      <c r="C12505">
        <f t="shared" si="391"/>
        <v>33</v>
      </c>
    </row>
    <row r="12506" spans="1:3" hidden="1" x14ac:dyDescent="0.25">
      <c r="A12506" s="2">
        <v>15995659951</v>
      </c>
      <c r="B12506">
        <f t="shared" si="390"/>
        <v>10</v>
      </c>
      <c r="C12506">
        <f t="shared" si="391"/>
        <v>33</v>
      </c>
    </row>
    <row r="12507" spans="1:3" hidden="1" x14ac:dyDescent="0.25">
      <c r="A12507" s="2">
        <v>15995759951</v>
      </c>
      <c r="B12507">
        <f t="shared" si="390"/>
        <v>10</v>
      </c>
      <c r="C12507">
        <f t="shared" si="391"/>
        <v>33</v>
      </c>
    </row>
    <row r="12508" spans="1:3" hidden="1" x14ac:dyDescent="0.25">
      <c r="A12508" s="2">
        <v>15996169951</v>
      </c>
      <c r="B12508">
        <f t="shared" si="390"/>
        <v>10</v>
      </c>
      <c r="C12508">
        <f t="shared" si="391"/>
        <v>33</v>
      </c>
    </row>
    <row r="12509" spans="1:3" hidden="1" x14ac:dyDescent="0.25">
      <c r="A12509" s="2">
        <v>15997979951</v>
      </c>
      <c r="B12509">
        <f t="shared" si="390"/>
        <v>10</v>
      </c>
      <c r="C12509">
        <f t="shared" si="391"/>
        <v>33</v>
      </c>
    </row>
    <row r="12510" spans="1:3" hidden="1" x14ac:dyDescent="0.25">
      <c r="A12510" s="2">
        <v>15998789951</v>
      </c>
      <c r="B12510">
        <f t="shared" si="390"/>
        <v>10</v>
      </c>
      <c r="C12510">
        <f t="shared" si="391"/>
        <v>33</v>
      </c>
    </row>
    <row r="12511" spans="1:3" hidden="1" x14ac:dyDescent="0.25">
      <c r="A12511" s="2">
        <v>16000200061</v>
      </c>
      <c r="B12511">
        <f t="shared" si="390"/>
        <v>10</v>
      </c>
      <c r="C12511">
        <f t="shared" si="391"/>
        <v>33</v>
      </c>
    </row>
    <row r="12512" spans="1:3" hidden="1" x14ac:dyDescent="0.25">
      <c r="A12512" s="2">
        <v>16000600061</v>
      </c>
      <c r="B12512">
        <f t="shared" si="390"/>
        <v>10</v>
      </c>
      <c r="C12512">
        <f t="shared" si="391"/>
        <v>33</v>
      </c>
    </row>
    <row r="12513" spans="1:3" hidden="1" x14ac:dyDescent="0.25">
      <c r="A12513" s="2">
        <v>16001010061</v>
      </c>
      <c r="B12513">
        <f t="shared" si="390"/>
        <v>10</v>
      </c>
      <c r="C12513">
        <f t="shared" si="391"/>
        <v>33</v>
      </c>
    </row>
    <row r="12514" spans="1:3" hidden="1" x14ac:dyDescent="0.25">
      <c r="A12514" s="2">
        <v>16001710061</v>
      </c>
      <c r="B12514">
        <f t="shared" si="390"/>
        <v>10</v>
      </c>
      <c r="C12514">
        <f t="shared" si="391"/>
        <v>33</v>
      </c>
    </row>
    <row r="12515" spans="1:3" hidden="1" x14ac:dyDescent="0.25">
      <c r="A12515" s="2">
        <v>16001910061</v>
      </c>
      <c r="B12515">
        <f t="shared" si="390"/>
        <v>10</v>
      </c>
      <c r="C12515">
        <f t="shared" si="391"/>
        <v>33</v>
      </c>
    </row>
    <row r="12516" spans="1:3" hidden="1" x14ac:dyDescent="0.25">
      <c r="A12516" s="2">
        <v>16002220061</v>
      </c>
      <c r="B12516">
        <f t="shared" si="390"/>
        <v>10</v>
      </c>
      <c r="C12516">
        <f t="shared" si="391"/>
        <v>33</v>
      </c>
    </row>
    <row r="12517" spans="1:3" hidden="1" x14ac:dyDescent="0.25">
      <c r="A12517" s="2">
        <v>16002420061</v>
      </c>
      <c r="B12517">
        <f t="shared" si="390"/>
        <v>10</v>
      </c>
      <c r="C12517">
        <f t="shared" si="391"/>
        <v>33</v>
      </c>
    </row>
    <row r="12518" spans="1:3" hidden="1" x14ac:dyDescent="0.25">
      <c r="A12518" s="2">
        <v>16002720061</v>
      </c>
      <c r="B12518">
        <f t="shared" si="390"/>
        <v>10</v>
      </c>
      <c r="C12518">
        <f t="shared" si="391"/>
        <v>33</v>
      </c>
    </row>
    <row r="12519" spans="1:3" hidden="1" x14ac:dyDescent="0.25">
      <c r="A12519" s="2">
        <v>16003330061</v>
      </c>
      <c r="B12519">
        <f t="shared" si="390"/>
        <v>10</v>
      </c>
      <c r="C12519">
        <f t="shared" si="391"/>
        <v>33</v>
      </c>
    </row>
    <row r="12520" spans="1:3" hidden="1" x14ac:dyDescent="0.25">
      <c r="A12520" s="2">
        <v>16004040061</v>
      </c>
      <c r="B12520">
        <f t="shared" si="390"/>
        <v>10</v>
      </c>
      <c r="C12520">
        <f t="shared" si="391"/>
        <v>33</v>
      </c>
    </row>
    <row r="12521" spans="1:3" hidden="1" x14ac:dyDescent="0.25">
      <c r="A12521" s="2">
        <v>16004640061</v>
      </c>
      <c r="B12521">
        <f t="shared" si="390"/>
        <v>10</v>
      </c>
      <c r="C12521">
        <f t="shared" si="391"/>
        <v>33</v>
      </c>
    </row>
    <row r="12522" spans="1:3" hidden="1" x14ac:dyDescent="0.25">
      <c r="A12522" s="2">
        <v>16004740061</v>
      </c>
      <c r="B12522">
        <f t="shared" si="390"/>
        <v>10</v>
      </c>
      <c r="C12522">
        <f t="shared" si="391"/>
        <v>33</v>
      </c>
    </row>
    <row r="12523" spans="1:3" hidden="1" x14ac:dyDescent="0.25">
      <c r="A12523" s="2">
        <v>16005450061</v>
      </c>
      <c r="B12523">
        <f t="shared" si="390"/>
        <v>10</v>
      </c>
      <c r="C12523">
        <f t="shared" si="391"/>
        <v>33</v>
      </c>
    </row>
    <row r="12524" spans="1:3" hidden="1" x14ac:dyDescent="0.25">
      <c r="A12524" s="2">
        <v>16005550061</v>
      </c>
      <c r="B12524">
        <f t="shared" si="390"/>
        <v>10</v>
      </c>
      <c r="C12524">
        <f t="shared" si="391"/>
        <v>33</v>
      </c>
    </row>
    <row r="12525" spans="1:3" hidden="1" x14ac:dyDescent="0.25">
      <c r="A12525" s="2">
        <v>16006960061</v>
      </c>
      <c r="B12525">
        <f t="shared" si="390"/>
        <v>10</v>
      </c>
      <c r="C12525">
        <f t="shared" si="391"/>
        <v>33</v>
      </c>
    </row>
    <row r="12526" spans="1:3" hidden="1" x14ac:dyDescent="0.25">
      <c r="A12526" s="2">
        <v>16007170061</v>
      </c>
      <c r="B12526">
        <f t="shared" si="390"/>
        <v>10</v>
      </c>
      <c r="C12526">
        <f t="shared" si="391"/>
        <v>33</v>
      </c>
    </row>
    <row r="12527" spans="1:3" hidden="1" x14ac:dyDescent="0.25">
      <c r="A12527" s="2">
        <v>16007370061</v>
      </c>
      <c r="B12527">
        <f t="shared" si="390"/>
        <v>10</v>
      </c>
      <c r="C12527">
        <f t="shared" si="391"/>
        <v>33</v>
      </c>
    </row>
    <row r="12528" spans="1:3" hidden="1" x14ac:dyDescent="0.25">
      <c r="A12528" s="2">
        <v>16010001061</v>
      </c>
      <c r="B12528">
        <f t="shared" si="390"/>
        <v>10</v>
      </c>
      <c r="C12528">
        <f t="shared" si="391"/>
        <v>33</v>
      </c>
    </row>
    <row r="12529" spans="1:3" hidden="1" x14ac:dyDescent="0.25">
      <c r="A12529" s="2">
        <v>16010101061</v>
      </c>
      <c r="B12529">
        <f t="shared" si="390"/>
        <v>10</v>
      </c>
      <c r="C12529">
        <f t="shared" si="391"/>
        <v>33</v>
      </c>
    </row>
    <row r="12530" spans="1:3" hidden="1" x14ac:dyDescent="0.25">
      <c r="A12530" s="2">
        <v>16010701061</v>
      </c>
      <c r="B12530">
        <f t="shared" si="390"/>
        <v>10</v>
      </c>
      <c r="C12530">
        <f t="shared" si="391"/>
        <v>33</v>
      </c>
    </row>
    <row r="12531" spans="1:3" hidden="1" x14ac:dyDescent="0.25">
      <c r="A12531" s="2">
        <v>16012621061</v>
      </c>
      <c r="B12531">
        <f t="shared" si="390"/>
        <v>10</v>
      </c>
      <c r="C12531">
        <f t="shared" si="391"/>
        <v>33</v>
      </c>
    </row>
    <row r="12532" spans="1:3" hidden="1" x14ac:dyDescent="0.25">
      <c r="A12532" s="2">
        <v>16013031061</v>
      </c>
      <c r="B12532">
        <f t="shared" si="390"/>
        <v>10</v>
      </c>
      <c r="C12532">
        <f t="shared" si="391"/>
        <v>33</v>
      </c>
    </row>
    <row r="12533" spans="1:3" hidden="1" x14ac:dyDescent="0.25">
      <c r="A12533" s="2">
        <v>16013731061</v>
      </c>
      <c r="B12533">
        <f t="shared" si="390"/>
        <v>10</v>
      </c>
      <c r="C12533">
        <f t="shared" si="391"/>
        <v>33</v>
      </c>
    </row>
    <row r="12534" spans="1:3" hidden="1" x14ac:dyDescent="0.25">
      <c r="A12534" s="2">
        <v>16014141061</v>
      </c>
      <c r="B12534">
        <f t="shared" si="390"/>
        <v>10</v>
      </c>
      <c r="C12534">
        <f t="shared" si="391"/>
        <v>33</v>
      </c>
    </row>
    <row r="12535" spans="1:3" hidden="1" x14ac:dyDescent="0.25">
      <c r="A12535" s="2">
        <v>16014841061</v>
      </c>
      <c r="B12535">
        <f t="shared" si="390"/>
        <v>10</v>
      </c>
      <c r="C12535">
        <f t="shared" si="391"/>
        <v>33</v>
      </c>
    </row>
    <row r="12536" spans="1:3" hidden="1" x14ac:dyDescent="0.25">
      <c r="A12536" s="2">
        <v>16015251061</v>
      </c>
      <c r="B12536">
        <f t="shared" si="390"/>
        <v>10</v>
      </c>
      <c r="C12536">
        <f t="shared" si="391"/>
        <v>33</v>
      </c>
    </row>
    <row r="12537" spans="1:3" hidden="1" x14ac:dyDescent="0.25">
      <c r="A12537" s="2">
        <v>16016161061</v>
      </c>
      <c r="B12537">
        <f t="shared" si="390"/>
        <v>10</v>
      </c>
      <c r="C12537">
        <f t="shared" si="391"/>
        <v>33</v>
      </c>
    </row>
    <row r="12538" spans="1:3" hidden="1" x14ac:dyDescent="0.25">
      <c r="A12538" s="2">
        <v>16016361061</v>
      </c>
      <c r="B12538">
        <f t="shared" si="390"/>
        <v>10</v>
      </c>
      <c r="C12538">
        <f t="shared" si="391"/>
        <v>33</v>
      </c>
    </row>
    <row r="12539" spans="1:3" hidden="1" x14ac:dyDescent="0.25">
      <c r="A12539" s="2">
        <v>16017571061</v>
      </c>
      <c r="B12539">
        <f t="shared" si="390"/>
        <v>10</v>
      </c>
      <c r="C12539">
        <f t="shared" si="391"/>
        <v>33</v>
      </c>
    </row>
    <row r="12540" spans="1:3" hidden="1" x14ac:dyDescent="0.25">
      <c r="A12540" s="2">
        <v>16019091061</v>
      </c>
      <c r="B12540">
        <f t="shared" si="390"/>
        <v>10</v>
      </c>
      <c r="C12540">
        <f t="shared" si="391"/>
        <v>33</v>
      </c>
    </row>
    <row r="12541" spans="1:3" hidden="1" x14ac:dyDescent="0.25">
      <c r="A12541" s="2">
        <v>16019991061</v>
      </c>
      <c r="B12541">
        <f t="shared" si="390"/>
        <v>10</v>
      </c>
      <c r="C12541">
        <f t="shared" si="391"/>
        <v>33</v>
      </c>
    </row>
    <row r="12542" spans="1:3" hidden="1" x14ac:dyDescent="0.25">
      <c r="A12542" s="2">
        <v>16020102061</v>
      </c>
      <c r="B12542">
        <f t="shared" si="390"/>
        <v>10</v>
      </c>
      <c r="C12542">
        <f t="shared" si="391"/>
        <v>33</v>
      </c>
    </row>
    <row r="12543" spans="1:3" hidden="1" x14ac:dyDescent="0.25">
      <c r="A12543" s="2">
        <v>16021912061</v>
      </c>
      <c r="B12543">
        <f t="shared" si="390"/>
        <v>10</v>
      </c>
      <c r="C12543">
        <f t="shared" si="391"/>
        <v>33</v>
      </c>
    </row>
    <row r="12544" spans="1:3" hidden="1" x14ac:dyDescent="0.25">
      <c r="A12544" s="2">
        <v>16022722061</v>
      </c>
      <c r="B12544">
        <f t="shared" si="390"/>
        <v>10</v>
      </c>
      <c r="C12544">
        <f t="shared" si="391"/>
        <v>33</v>
      </c>
    </row>
    <row r="12545" spans="1:3" hidden="1" x14ac:dyDescent="0.25">
      <c r="A12545" s="2">
        <v>16022922061</v>
      </c>
      <c r="B12545">
        <f t="shared" si="390"/>
        <v>10</v>
      </c>
      <c r="C12545">
        <f t="shared" si="391"/>
        <v>33</v>
      </c>
    </row>
    <row r="12546" spans="1:3" hidden="1" x14ac:dyDescent="0.25">
      <c r="A12546" s="2">
        <v>16023832061</v>
      </c>
      <c r="B12546">
        <f t="shared" si="390"/>
        <v>10</v>
      </c>
      <c r="C12546">
        <f t="shared" si="391"/>
        <v>33</v>
      </c>
    </row>
    <row r="12547" spans="1:3" hidden="1" x14ac:dyDescent="0.25">
      <c r="A12547" s="2">
        <v>16024242061</v>
      </c>
      <c r="B12547">
        <f t="shared" ref="B12547:B12610" si="392">TRUNC(LOG10(A12547))</f>
        <v>10</v>
      </c>
      <c r="C12547">
        <f t="shared" ref="C12547:C12610" si="393">TRUNC(LOG(A12547,2))</f>
        <v>33</v>
      </c>
    </row>
    <row r="12548" spans="1:3" hidden="1" x14ac:dyDescent="0.25">
      <c r="A12548" s="2">
        <v>16025352061</v>
      </c>
      <c r="B12548">
        <f t="shared" si="392"/>
        <v>10</v>
      </c>
      <c r="C12548">
        <f t="shared" si="393"/>
        <v>33</v>
      </c>
    </row>
    <row r="12549" spans="1:3" hidden="1" x14ac:dyDescent="0.25">
      <c r="A12549" s="2">
        <v>16025452061</v>
      </c>
      <c r="B12549">
        <f t="shared" si="392"/>
        <v>10</v>
      </c>
      <c r="C12549">
        <f t="shared" si="393"/>
        <v>33</v>
      </c>
    </row>
    <row r="12550" spans="1:3" hidden="1" x14ac:dyDescent="0.25">
      <c r="A12550" s="2">
        <v>16026262061</v>
      </c>
      <c r="B12550">
        <f t="shared" si="392"/>
        <v>10</v>
      </c>
      <c r="C12550">
        <f t="shared" si="393"/>
        <v>33</v>
      </c>
    </row>
    <row r="12551" spans="1:3" hidden="1" x14ac:dyDescent="0.25">
      <c r="A12551" s="2">
        <v>16026462061</v>
      </c>
      <c r="B12551">
        <f t="shared" si="392"/>
        <v>10</v>
      </c>
      <c r="C12551">
        <f t="shared" si="393"/>
        <v>33</v>
      </c>
    </row>
    <row r="12552" spans="1:3" hidden="1" x14ac:dyDescent="0.25">
      <c r="A12552" s="2">
        <v>16027972061</v>
      </c>
      <c r="B12552">
        <f t="shared" si="392"/>
        <v>10</v>
      </c>
      <c r="C12552">
        <f t="shared" si="393"/>
        <v>33</v>
      </c>
    </row>
    <row r="12553" spans="1:3" hidden="1" x14ac:dyDescent="0.25">
      <c r="A12553" s="2">
        <v>16028082061</v>
      </c>
      <c r="B12553">
        <f t="shared" si="392"/>
        <v>10</v>
      </c>
      <c r="C12553">
        <f t="shared" si="393"/>
        <v>33</v>
      </c>
    </row>
    <row r="12554" spans="1:3" hidden="1" x14ac:dyDescent="0.25">
      <c r="A12554" s="2">
        <v>16029892061</v>
      </c>
      <c r="B12554">
        <f t="shared" si="392"/>
        <v>10</v>
      </c>
      <c r="C12554">
        <f t="shared" si="393"/>
        <v>33</v>
      </c>
    </row>
    <row r="12555" spans="1:3" hidden="1" x14ac:dyDescent="0.25">
      <c r="A12555" s="2">
        <v>16030203061</v>
      </c>
      <c r="B12555">
        <f t="shared" si="392"/>
        <v>10</v>
      </c>
      <c r="C12555">
        <f t="shared" si="393"/>
        <v>33</v>
      </c>
    </row>
    <row r="12556" spans="1:3" hidden="1" x14ac:dyDescent="0.25">
      <c r="A12556" s="2">
        <v>16030303061</v>
      </c>
      <c r="B12556">
        <f t="shared" si="392"/>
        <v>10</v>
      </c>
      <c r="C12556">
        <f t="shared" si="393"/>
        <v>33</v>
      </c>
    </row>
    <row r="12557" spans="1:3" hidden="1" x14ac:dyDescent="0.25">
      <c r="A12557" s="2">
        <v>16030903061</v>
      </c>
      <c r="B12557">
        <f t="shared" si="392"/>
        <v>10</v>
      </c>
      <c r="C12557">
        <f t="shared" si="393"/>
        <v>33</v>
      </c>
    </row>
    <row r="12558" spans="1:3" hidden="1" x14ac:dyDescent="0.25">
      <c r="A12558" s="2">
        <v>16031113061</v>
      </c>
      <c r="B12558">
        <f t="shared" si="392"/>
        <v>10</v>
      </c>
      <c r="C12558">
        <f t="shared" si="393"/>
        <v>33</v>
      </c>
    </row>
    <row r="12559" spans="1:3" hidden="1" x14ac:dyDescent="0.25">
      <c r="A12559" s="2">
        <v>16031913061</v>
      </c>
      <c r="B12559">
        <f t="shared" si="392"/>
        <v>10</v>
      </c>
      <c r="C12559">
        <f t="shared" si="393"/>
        <v>33</v>
      </c>
    </row>
    <row r="12560" spans="1:3" hidden="1" x14ac:dyDescent="0.25">
      <c r="A12560" s="2">
        <v>16032823061</v>
      </c>
      <c r="B12560">
        <f t="shared" si="392"/>
        <v>10</v>
      </c>
      <c r="C12560">
        <f t="shared" si="393"/>
        <v>33</v>
      </c>
    </row>
    <row r="12561" spans="1:3" hidden="1" x14ac:dyDescent="0.25">
      <c r="A12561" s="2">
        <v>16033333061</v>
      </c>
      <c r="B12561">
        <f t="shared" si="392"/>
        <v>10</v>
      </c>
      <c r="C12561">
        <f t="shared" si="393"/>
        <v>33</v>
      </c>
    </row>
    <row r="12562" spans="1:3" hidden="1" x14ac:dyDescent="0.25">
      <c r="A12562" s="2">
        <v>16034743061</v>
      </c>
      <c r="B12562">
        <f t="shared" si="392"/>
        <v>10</v>
      </c>
      <c r="C12562">
        <f t="shared" si="393"/>
        <v>33</v>
      </c>
    </row>
    <row r="12563" spans="1:3" hidden="1" x14ac:dyDescent="0.25">
      <c r="A12563" s="2">
        <v>16036863061</v>
      </c>
      <c r="B12563">
        <f t="shared" si="392"/>
        <v>10</v>
      </c>
      <c r="C12563">
        <f t="shared" si="393"/>
        <v>33</v>
      </c>
    </row>
    <row r="12564" spans="1:3" hidden="1" x14ac:dyDescent="0.25">
      <c r="A12564" s="2">
        <v>16038483061</v>
      </c>
      <c r="B12564">
        <f t="shared" si="392"/>
        <v>10</v>
      </c>
      <c r="C12564">
        <f t="shared" si="393"/>
        <v>33</v>
      </c>
    </row>
    <row r="12565" spans="1:3" hidden="1" x14ac:dyDescent="0.25">
      <c r="A12565" s="2">
        <v>16039393061</v>
      </c>
      <c r="B12565">
        <f t="shared" si="392"/>
        <v>10</v>
      </c>
      <c r="C12565">
        <f t="shared" si="393"/>
        <v>33</v>
      </c>
    </row>
    <row r="12566" spans="1:3" hidden="1" x14ac:dyDescent="0.25">
      <c r="A12566" s="2">
        <v>16039593061</v>
      </c>
      <c r="B12566">
        <f t="shared" si="392"/>
        <v>10</v>
      </c>
      <c r="C12566">
        <f t="shared" si="393"/>
        <v>33</v>
      </c>
    </row>
    <row r="12567" spans="1:3" hidden="1" x14ac:dyDescent="0.25">
      <c r="A12567" s="2">
        <v>16040704061</v>
      </c>
      <c r="B12567">
        <f t="shared" si="392"/>
        <v>10</v>
      </c>
      <c r="C12567">
        <f t="shared" si="393"/>
        <v>33</v>
      </c>
    </row>
    <row r="12568" spans="1:3" hidden="1" x14ac:dyDescent="0.25">
      <c r="A12568" s="2">
        <v>16041714061</v>
      </c>
      <c r="B12568">
        <f t="shared" si="392"/>
        <v>10</v>
      </c>
      <c r="C12568">
        <f t="shared" si="393"/>
        <v>33</v>
      </c>
    </row>
    <row r="12569" spans="1:3" hidden="1" x14ac:dyDescent="0.25">
      <c r="A12569" s="2">
        <v>16045254061</v>
      </c>
      <c r="B12569">
        <f t="shared" si="392"/>
        <v>10</v>
      </c>
      <c r="C12569">
        <f t="shared" si="393"/>
        <v>33</v>
      </c>
    </row>
    <row r="12570" spans="1:3" hidden="1" x14ac:dyDescent="0.25">
      <c r="A12570" s="2">
        <v>16046764061</v>
      </c>
      <c r="B12570">
        <f t="shared" si="392"/>
        <v>10</v>
      </c>
      <c r="C12570">
        <f t="shared" si="393"/>
        <v>33</v>
      </c>
    </row>
    <row r="12571" spans="1:3" hidden="1" x14ac:dyDescent="0.25">
      <c r="A12571" s="2">
        <v>16046964061</v>
      </c>
      <c r="B12571">
        <f t="shared" si="392"/>
        <v>10</v>
      </c>
      <c r="C12571">
        <f t="shared" si="393"/>
        <v>33</v>
      </c>
    </row>
    <row r="12572" spans="1:3" hidden="1" x14ac:dyDescent="0.25">
      <c r="A12572" s="2">
        <v>16047474061</v>
      </c>
      <c r="B12572">
        <f t="shared" si="392"/>
        <v>10</v>
      </c>
      <c r="C12572">
        <f t="shared" si="393"/>
        <v>33</v>
      </c>
    </row>
    <row r="12573" spans="1:3" hidden="1" x14ac:dyDescent="0.25">
      <c r="A12573" s="2">
        <v>16047574061</v>
      </c>
      <c r="B12573">
        <f t="shared" si="392"/>
        <v>10</v>
      </c>
      <c r="C12573">
        <f t="shared" si="393"/>
        <v>33</v>
      </c>
    </row>
    <row r="12574" spans="1:3" hidden="1" x14ac:dyDescent="0.25">
      <c r="A12574" s="2">
        <v>16048284061</v>
      </c>
      <c r="B12574">
        <f t="shared" si="392"/>
        <v>10</v>
      </c>
      <c r="C12574">
        <f t="shared" si="393"/>
        <v>33</v>
      </c>
    </row>
    <row r="12575" spans="1:3" hidden="1" x14ac:dyDescent="0.25">
      <c r="A12575" s="2">
        <v>16049394061</v>
      </c>
      <c r="B12575">
        <f t="shared" si="392"/>
        <v>10</v>
      </c>
      <c r="C12575">
        <f t="shared" si="393"/>
        <v>33</v>
      </c>
    </row>
    <row r="12576" spans="1:3" hidden="1" x14ac:dyDescent="0.25">
      <c r="A12576" s="2">
        <v>16049694061</v>
      </c>
      <c r="B12576">
        <f t="shared" si="392"/>
        <v>10</v>
      </c>
      <c r="C12576">
        <f t="shared" si="393"/>
        <v>33</v>
      </c>
    </row>
    <row r="12577" spans="1:3" hidden="1" x14ac:dyDescent="0.25">
      <c r="A12577" s="2">
        <v>16049994061</v>
      </c>
      <c r="B12577">
        <f t="shared" si="392"/>
        <v>10</v>
      </c>
      <c r="C12577">
        <f t="shared" si="393"/>
        <v>33</v>
      </c>
    </row>
    <row r="12578" spans="1:3" hidden="1" x14ac:dyDescent="0.25">
      <c r="A12578" s="2">
        <v>16050405061</v>
      </c>
      <c r="B12578">
        <f t="shared" si="392"/>
        <v>10</v>
      </c>
      <c r="C12578">
        <f t="shared" si="393"/>
        <v>33</v>
      </c>
    </row>
    <row r="12579" spans="1:3" hidden="1" x14ac:dyDescent="0.25">
      <c r="A12579" s="2">
        <v>16052725061</v>
      </c>
      <c r="B12579">
        <f t="shared" si="392"/>
        <v>10</v>
      </c>
      <c r="C12579">
        <f t="shared" si="393"/>
        <v>33</v>
      </c>
    </row>
    <row r="12580" spans="1:3" hidden="1" x14ac:dyDescent="0.25">
      <c r="A12580" s="2">
        <v>16053235061</v>
      </c>
      <c r="B12580">
        <f t="shared" si="392"/>
        <v>10</v>
      </c>
      <c r="C12580">
        <f t="shared" si="393"/>
        <v>33</v>
      </c>
    </row>
    <row r="12581" spans="1:3" hidden="1" x14ac:dyDescent="0.25">
      <c r="A12581" s="2">
        <v>16054545061</v>
      </c>
      <c r="B12581">
        <f t="shared" si="392"/>
        <v>10</v>
      </c>
      <c r="C12581">
        <f t="shared" si="393"/>
        <v>33</v>
      </c>
    </row>
    <row r="12582" spans="1:3" hidden="1" x14ac:dyDescent="0.25">
      <c r="A12582" s="2">
        <v>16055055061</v>
      </c>
      <c r="B12582">
        <f t="shared" si="392"/>
        <v>10</v>
      </c>
      <c r="C12582">
        <f t="shared" si="393"/>
        <v>33</v>
      </c>
    </row>
    <row r="12583" spans="1:3" hidden="1" x14ac:dyDescent="0.25">
      <c r="A12583" s="2">
        <v>16056765061</v>
      </c>
      <c r="B12583">
        <f t="shared" si="392"/>
        <v>10</v>
      </c>
      <c r="C12583">
        <f t="shared" si="393"/>
        <v>33</v>
      </c>
    </row>
    <row r="12584" spans="1:3" hidden="1" x14ac:dyDescent="0.25">
      <c r="A12584" s="2">
        <v>16057075061</v>
      </c>
      <c r="B12584">
        <f t="shared" si="392"/>
        <v>10</v>
      </c>
      <c r="C12584">
        <f t="shared" si="393"/>
        <v>33</v>
      </c>
    </row>
    <row r="12585" spans="1:3" hidden="1" x14ac:dyDescent="0.25">
      <c r="A12585" s="2">
        <v>16057975061</v>
      </c>
      <c r="B12585">
        <f t="shared" si="392"/>
        <v>10</v>
      </c>
      <c r="C12585">
        <f t="shared" si="393"/>
        <v>33</v>
      </c>
    </row>
    <row r="12586" spans="1:3" hidden="1" x14ac:dyDescent="0.25">
      <c r="A12586" s="2">
        <v>16058185061</v>
      </c>
      <c r="B12586">
        <f t="shared" si="392"/>
        <v>10</v>
      </c>
      <c r="C12586">
        <f t="shared" si="393"/>
        <v>33</v>
      </c>
    </row>
    <row r="12587" spans="1:3" hidden="1" x14ac:dyDescent="0.25">
      <c r="A12587" s="2">
        <v>16058485061</v>
      </c>
      <c r="B12587">
        <f t="shared" si="392"/>
        <v>10</v>
      </c>
      <c r="C12587">
        <f t="shared" si="393"/>
        <v>33</v>
      </c>
    </row>
    <row r="12588" spans="1:3" hidden="1" x14ac:dyDescent="0.25">
      <c r="A12588" s="2">
        <v>16059295061</v>
      </c>
      <c r="B12588">
        <f t="shared" si="392"/>
        <v>10</v>
      </c>
      <c r="C12588">
        <f t="shared" si="393"/>
        <v>33</v>
      </c>
    </row>
    <row r="12589" spans="1:3" hidden="1" x14ac:dyDescent="0.25">
      <c r="A12589" s="2">
        <v>16061716061</v>
      </c>
      <c r="B12589">
        <f t="shared" si="392"/>
        <v>10</v>
      </c>
      <c r="C12589">
        <f t="shared" si="393"/>
        <v>33</v>
      </c>
    </row>
    <row r="12590" spans="1:3" hidden="1" x14ac:dyDescent="0.25">
      <c r="A12590" s="2">
        <v>16062826061</v>
      </c>
      <c r="B12590">
        <f t="shared" si="392"/>
        <v>10</v>
      </c>
      <c r="C12590">
        <f t="shared" si="393"/>
        <v>33</v>
      </c>
    </row>
    <row r="12591" spans="1:3" hidden="1" x14ac:dyDescent="0.25">
      <c r="A12591" s="2">
        <v>16063236061</v>
      </c>
      <c r="B12591">
        <f t="shared" si="392"/>
        <v>10</v>
      </c>
      <c r="C12591">
        <f t="shared" si="393"/>
        <v>33</v>
      </c>
    </row>
    <row r="12592" spans="1:3" hidden="1" x14ac:dyDescent="0.25">
      <c r="A12592" s="2">
        <v>16065156061</v>
      </c>
      <c r="B12592">
        <f t="shared" si="392"/>
        <v>10</v>
      </c>
      <c r="C12592">
        <f t="shared" si="393"/>
        <v>33</v>
      </c>
    </row>
    <row r="12593" spans="1:3" hidden="1" x14ac:dyDescent="0.25">
      <c r="A12593" s="2">
        <v>16065856061</v>
      </c>
      <c r="B12593">
        <f t="shared" si="392"/>
        <v>10</v>
      </c>
      <c r="C12593">
        <f t="shared" si="393"/>
        <v>33</v>
      </c>
    </row>
    <row r="12594" spans="1:3" hidden="1" x14ac:dyDescent="0.25">
      <c r="A12594" s="2">
        <v>16066666061</v>
      </c>
      <c r="B12594">
        <f t="shared" si="392"/>
        <v>10</v>
      </c>
      <c r="C12594">
        <f t="shared" si="393"/>
        <v>33</v>
      </c>
    </row>
    <row r="12595" spans="1:3" hidden="1" x14ac:dyDescent="0.25">
      <c r="A12595" s="2">
        <v>16066866061</v>
      </c>
      <c r="B12595">
        <f t="shared" si="392"/>
        <v>10</v>
      </c>
      <c r="C12595">
        <f t="shared" si="393"/>
        <v>33</v>
      </c>
    </row>
    <row r="12596" spans="1:3" hidden="1" x14ac:dyDescent="0.25">
      <c r="A12596" s="2">
        <v>16067176061</v>
      </c>
      <c r="B12596">
        <f t="shared" si="392"/>
        <v>10</v>
      </c>
      <c r="C12596">
        <f t="shared" si="393"/>
        <v>33</v>
      </c>
    </row>
    <row r="12597" spans="1:3" hidden="1" x14ac:dyDescent="0.25">
      <c r="A12597" s="2">
        <v>16067976061</v>
      </c>
      <c r="B12597">
        <f t="shared" si="392"/>
        <v>10</v>
      </c>
      <c r="C12597">
        <f t="shared" si="393"/>
        <v>33</v>
      </c>
    </row>
    <row r="12598" spans="1:3" hidden="1" x14ac:dyDescent="0.25">
      <c r="A12598" s="2">
        <v>16068286061</v>
      </c>
      <c r="B12598">
        <f t="shared" si="392"/>
        <v>10</v>
      </c>
      <c r="C12598">
        <f t="shared" si="393"/>
        <v>33</v>
      </c>
    </row>
    <row r="12599" spans="1:3" hidden="1" x14ac:dyDescent="0.25">
      <c r="A12599" s="2">
        <v>16069696061</v>
      </c>
      <c r="B12599">
        <f t="shared" si="392"/>
        <v>10</v>
      </c>
      <c r="C12599">
        <f t="shared" si="393"/>
        <v>33</v>
      </c>
    </row>
    <row r="12600" spans="1:3" hidden="1" x14ac:dyDescent="0.25">
      <c r="A12600" s="2">
        <v>16069896061</v>
      </c>
      <c r="B12600">
        <f t="shared" si="392"/>
        <v>10</v>
      </c>
      <c r="C12600">
        <f t="shared" si="393"/>
        <v>33</v>
      </c>
    </row>
    <row r="12601" spans="1:3" hidden="1" x14ac:dyDescent="0.25">
      <c r="A12601" s="2">
        <v>16070407061</v>
      </c>
      <c r="B12601">
        <f t="shared" si="392"/>
        <v>10</v>
      </c>
      <c r="C12601">
        <f t="shared" si="393"/>
        <v>33</v>
      </c>
    </row>
    <row r="12602" spans="1:3" hidden="1" x14ac:dyDescent="0.25">
      <c r="A12602" s="2">
        <v>16072627061</v>
      </c>
      <c r="B12602">
        <f t="shared" si="392"/>
        <v>10</v>
      </c>
      <c r="C12602">
        <f t="shared" si="393"/>
        <v>33</v>
      </c>
    </row>
    <row r="12603" spans="1:3" hidden="1" x14ac:dyDescent="0.25">
      <c r="A12603" s="2">
        <v>16074447061</v>
      </c>
      <c r="B12603">
        <f t="shared" si="392"/>
        <v>10</v>
      </c>
      <c r="C12603">
        <f t="shared" si="393"/>
        <v>33</v>
      </c>
    </row>
    <row r="12604" spans="1:3" hidden="1" x14ac:dyDescent="0.25">
      <c r="A12604" s="2">
        <v>16075557061</v>
      </c>
      <c r="B12604">
        <f t="shared" si="392"/>
        <v>10</v>
      </c>
      <c r="C12604">
        <f t="shared" si="393"/>
        <v>33</v>
      </c>
    </row>
    <row r="12605" spans="1:3" hidden="1" x14ac:dyDescent="0.25">
      <c r="A12605" s="2">
        <v>16075657061</v>
      </c>
      <c r="B12605">
        <f t="shared" si="392"/>
        <v>10</v>
      </c>
      <c r="C12605">
        <f t="shared" si="393"/>
        <v>33</v>
      </c>
    </row>
    <row r="12606" spans="1:3" hidden="1" x14ac:dyDescent="0.25">
      <c r="A12606" s="2">
        <v>16076067061</v>
      </c>
      <c r="B12606">
        <f t="shared" si="392"/>
        <v>10</v>
      </c>
      <c r="C12606">
        <f t="shared" si="393"/>
        <v>33</v>
      </c>
    </row>
    <row r="12607" spans="1:3" hidden="1" x14ac:dyDescent="0.25">
      <c r="A12607" s="2">
        <v>16076967061</v>
      </c>
      <c r="B12607">
        <f t="shared" si="392"/>
        <v>10</v>
      </c>
      <c r="C12607">
        <f t="shared" si="393"/>
        <v>33</v>
      </c>
    </row>
    <row r="12608" spans="1:3" hidden="1" x14ac:dyDescent="0.25">
      <c r="A12608" s="2">
        <v>16077877061</v>
      </c>
      <c r="B12608">
        <f t="shared" si="392"/>
        <v>10</v>
      </c>
      <c r="C12608">
        <f t="shared" si="393"/>
        <v>33</v>
      </c>
    </row>
    <row r="12609" spans="1:3" hidden="1" x14ac:dyDescent="0.25">
      <c r="A12609" s="2">
        <v>16081018061</v>
      </c>
      <c r="B12609">
        <f t="shared" si="392"/>
        <v>10</v>
      </c>
      <c r="C12609">
        <f t="shared" si="393"/>
        <v>33</v>
      </c>
    </row>
    <row r="12610" spans="1:3" hidden="1" x14ac:dyDescent="0.25">
      <c r="A12610" s="2">
        <v>16081218061</v>
      </c>
      <c r="B12610">
        <f t="shared" si="392"/>
        <v>10</v>
      </c>
      <c r="C12610">
        <f t="shared" si="393"/>
        <v>33</v>
      </c>
    </row>
    <row r="12611" spans="1:3" hidden="1" x14ac:dyDescent="0.25">
      <c r="A12611" s="2">
        <v>16083738061</v>
      </c>
      <c r="B12611">
        <f t="shared" ref="B12611:B12674" si="394">TRUNC(LOG10(A12611))</f>
        <v>10</v>
      </c>
      <c r="C12611">
        <f t="shared" ref="C12611:C12674" si="395">TRUNC(LOG(A12611,2))</f>
        <v>33</v>
      </c>
    </row>
    <row r="12612" spans="1:3" hidden="1" x14ac:dyDescent="0.25">
      <c r="A12612" s="2">
        <v>16084348061</v>
      </c>
      <c r="B12612">
        <f t="shared" si="394"/>
        <v>10</v>
      </c>
      <c r="C12612">
        <f t="shared" si="395"/>
        <v>33</v>
      </c>
    </row>
    <row r="12613" spans="1:3" hidden="1" x14ac:dyDescent="0.25">
      <c r="A12613" s="2">
        <v>16085058061</v>
      </c>
      <c r="B12613">
        <f t="shared" si="394"/>
        <v>10</v>
      </c>
      <c r="C12613">
        <f t="shared" si="395"/>
        <v>33</v>
      </c>
    </row>
    <row r="12614" spans="1:3" hidden="1" x14ac:dyDescent="0.25">
      <c r="A12614" s="2">
        <v>16085758061</v>
      </c>
      <c r="B12614">
        <f t="shared" si="394"/>
        <v>10</v>
      </c>
      <c r="C12614">
        <f t="shared" si="395"/>
        <v>33</v>
      </c>
    </row>
    <row r="12615" spans="1:3" hidden="1" x14ac:dyDescent="0.25">
      <c r="A12615" s="2">
        <v>16086268061</v>
      </c>
      <c r="B12615">
        <f t="shared" si="394"/>
        <v>10</v>
      </c>
      <c r="C12615">
        <f t="shared" si="395"/>
        <v>33</v>
      </c>
    </row>
    <row r="12616" spans="1:3" hidden="1" x14ac:dyDescent="0.25">
      <c r="A12616" s="2">
        <v>16091919061</v>
      </c>
      <c r="B12616">
        <f t="shared" si="394"/>
        <v>10</v>
      </c>
      <c r="C12616">
        <f t="shared" si="395"/>
        <v>33</v>
      </c>
    </row>
    <row r="12617" spans="1:3" hidden="1" x14ac:dyDescent="0.25">
      <c r="A12617" s="2">
        <v>16092829061</v>
      </c>
      <c r="B12617">
        <f t="shared" si="394"/>
        <v>10</v>
      </c>
      <c r="C12617">
        <f t="shared" si="395"/>
        <v>33</v>
      </c>
    </row>
    <row r="12618" spans="1:3" hidden="1" x14ac:dyDescent="0.25">
      <c r="A12618" s="2">
        <v>16093939061</v>
      </c>
      <c r="B12618">
        <f t="shared" si="394"/>
        <v>10</v>
      </c>
      <c r="C12618">
        <f t="shared" si="395"/>
        <v>33</v>
      </c>
    </row>
    <row r="12619" spans="1:3" hidden="1" x14ac:dyDescent="0.25">
      <c r="A12619" s="2">
        <v>16096269061</v>
      </c>
      <c r="B12619">
        <f t="shared" si="394"/>
        <v>10</v>
      </c>
      <c r="C12619">
        <f t="shared" si="395"/>
        <v>33</v>
      </c>
    </row>
    <row r="12620" spans="1:3" hidden="1" x14ac:dyDescent="0.25">
      <c r="A12620" s="2">
        <v>16097179061</v>
      </c>
      <c r="B12620">
        <f t="shared" si="394"/>
        <v>10</v>
      </c>
      <c r="C12620">
        <f t="shared" si="395"/>
        <v>33</v>
      </c>
    </row>
    <row r="12621" spans="1:3" hidden="1" x14ac:dyDescent="0.25">
      <c r="A12621" s="2">
        <v>16099099061</v>
      </c>
      <c r="B12621">
        <f t="shared" si="394"/>
        <v>10</v>
      </c>
      <c r="C12621">
        <f t="shared" si="395"/>
        <v>33</v>
      </c>
    </row>
    <row r="12622" spans="1:3" hidden="1" x14ac:dyDescent="0.25">
      <c r="A12622" s="2">
        <v>16099899061</v>
      </c>
      <c r="B12622">
        <f t="shared" si="394"/>
        <v>10</v>
      </c>
      <c r="C12622">
        <f t="shared" si="395"/>
        <v>33</v>
      </c>
    </row>
    <row r="12623" spans="1:3" hidden="1" x14ac:dyDescent="0.25">
      <c r="A12623" s="2">
        <v>16099999061</v>
      </c>
      <c r="B12623">
        <f t="shared" si="394"/>
        <v>10</v>
      </c>
      <c r="C12623">
        <f t="shared" si="395"/>
        <v>33</v>
      </c>
    </row>
    <row r="12624" spans="1:3" hidden="1" x14ac:dyDescent="0.25">
      <c r="A12624" s="2">
        <v>16100900161</v>
      </c>
      <c r="B12624">
        <f t="shared" si="394"/>
        <v>10</v>
      </c>
      <c r="C12624">
        <f t="shared" si="395"/>
        <v>33</v>
      </c>
    </row>
    <row r="12625" spans="1:3" hidden="1" x14ac:dyDescent="0.25">
      <c r="A12625" s="2">
        <v>16101110161</v>
      </c>
      <c r="B12625">
        <f t="shared" si="394"/>
        <v>10</v>
      </c>
      <c r="C12625">
        <f t="shared" si="395"/>
        <v>33</v>
      </c>
    </row>
    <row r="12626" spans="1:3" hidden="1" x14ac:dyDescent="0.25">
      <c r="A12626" s="2">
        <v>16101210161</v>
      </c>
      <c r="B12626">
        <f t="shared" si="394"/>
        <v>10</v>
      </c>
      <c r="C12626">
        <f t="shared" si="395"/>
        <v>33</v>
      </c>
    </row>
    <row r="12627" spans="1:3" hidden="1" x14ac:dyDescent="0.25">
      <c r="A12627" s="2">
        <v>16102020161</v>
      </c>
      <c r="B12627">
        <f t="shared" si="394"/>
        <v>10</v>
      </c>
      <c r="C12627">
        <f t="shared" si="395"/>
        <v>33</v>
      </c>
    </row>
    <row r="12628" spans="1:3" hidden="1" x14ac:dyDescent="0.25">
      <c r="A12628" s="2">
        <v>16102220161</v>
      </c>
      <c r="B12628">
        <f t="shared" si="394"/>
        <v>10</v>
      </c>
      <c r="C12628">
        <f t="shared" si="395"/>
        <v>33</v>
      </c>
    </row>
    <row r="12629" spans="1:3" hidden="1" x14ac:dyDescent="0.25">
      <c r="A12629" s="2">
        <v>16102320161</v>
      </c>
      <c r="B12629">
        <f t="shared" si="394"/>
        <v>10</v>
      </c>
      <c r="C12629">
        <f t="shared" si="395"/>
        <v>33</v>
      </c>
    </row>
    <row r="12630" spans="1:3" hidden="1" x14ac:dyDescent="0.25">
      <c r="A12630" s="2">
        <v>16106660161</v>
      </c>
      <c r="B12630">
        <f t="shared" si="394"/>
        <v>10</v>
      </c>
      <c r="C12630">
        <f t="shared" si="395"/>
        <v>33</v>
      </c>
    </row>
    <row r="12631" spans="1:3" hidden="1" x14ac:dyDescent="0.25">
      <c r="A12631" s="2">
        <v>16106960161</v>
      </c>
      <c r="B12631">
        <f t="shared" si="394"/>
        <v>10</v>
      </c>
      <c r="C12631">
        <f t="shared" si="395"/>
        <v>33</v>
      </c>
    </row>
    <row r="12632" spans="1:3" hidden="1" x14ac:dyDescent="0.25">
      <c r="A12632" s="2">
        <v>16107470161</v>
      </c>
      <c r="B12632">
        <f t="shared" si="394"/>
        <v>10</v>
      </c>
      <c r="C12632">
        <f t="shared" si="395"/>
        <v>33</v>
      </c>
    </row>
    <row r="12633" spans="1:3" hidden="1" x14ac:dyDescent="0.25">
      <c r="A12633" s="2">
        <v>16107570161</v>
      </c>
      <c r="B12633">
        <f t="shared" si="394"/>
        <v>10</v>
      </c>
      <c r="C12633">
        <f t="shared" si="395"/>
        <v>33</v>
      </c>
    </row>
    <row r="12634" spans="1:3" hidden="1" x14ac:dyDescent="0.25">
      <c r="A12634" s="2">
        <v>16107870161</v>
      </c>
      <c r="B12634">
        <f t="shared" si="394"/>
        <v>10</v>
      </c>
      <c r="C12634">
        <f t="shared" si="395"/>
        <v>33</v>
      </c>
    </row>
    <row r="12635" spans="1:3" hidden="1" x14ac:dyDescent="0.25">
      <c r="A12635" s="2">
        <v>16109390161</v>
      </c>
      <c r="B12635">
        <f t="shared" si="394"/>
        <v>10</v>
      </c>
      <c r="C12635">
        <f t="shared" si="395"/>
        <v>33</v>
      </c>
    </row>
    <row r="12636" spans="1:3" hidden="1" x14ac:dyDescent="0.25">
      <c r="A12636" s="2">
        <v>16111911161</v>
      </c>
      <c r="B12636">
        <f t="shared" si="394"/>
        <v>10</v>
      </c>
      <c r="C12636">
        <f t="shared" si="395"/>
        <v>33</v>
      </c>
    </row>
    <row r="12637" spans="1:3" hidden="1" x14ac:dyDescent="0.25">
      <c r="A12637" s="2">
        <v>16112721161</v>
      </c>
      <c r="B12637">
        <f t="shared" si="394"/>
        <v>10</v>
      </c>
      <c r="C12637">
        <f t="shared" si="395"/>
        <v>33</v>
      </c>
    </row>
    <row r="12638" spans="1:3" hidden="1" x14ac:dyDescent="0.25">
      <c r="A12638" s="2">
        <v>16112921161</v>
      </c>
      <c r="B12638">
        <f t="shared" si="394"/>
        <v>10</v>
      </c>
      <c r="C12638">
        <f t="shared" si="395"/>
        <v>33</v>
      </c>
    </row>
    <row r="12639" spans="1:3" hidden="1" x14ac:dyDescent="0.25">
      <c r="A12639" s="2">
        <v>16113131161</v>
      </c>
      <c r="B12639">
        <f t="shared" si="394"/>
        <v>10</v>
      </c>
      <c r="C12639">
        <f t="shared" si="395"/>
        <v>33</v>
      </c>
    </row>
    <row r="12640" spans="1:3" hidden="1" x14ac:dyDescent="0.25">
      <c r="A12640" s="2">
        <v>16113431161</v>
      </c>
      <c r="B12640">
        <f t="shared" si="394"/>
        <v>10</v>
      </c>
      <c r="C12640">
        <f t="shared" si="395"/>
        <v>33</v>
      </c>
    </row>
    <row r="12641" spans="1:3" hidden="1" x14ac:dyDescent="0.25">
      <c r="A12641" s="2">
        <v>16114541161</v>
      </c>
      <c r="B12641">
        <f t="shared" si="394"/>
        <v>10</v>
      </c>
      <c r="C12641">
        <f t="shared" si="395"/>
        <v>33</v>
      </c>
    </row>
    <row r="12642" spans="1:3" hidden="1" x14ac:dyDescent="0.25">
      <c r="A12642" s="2">
        <v>16115451161</v>
      </c>
      <c r="B12642">
        <f t="shared" si="394"/>
        <v>10</v>
      </c>
      <c r="C12642">
        <f t="shared" si="395"/>
        <v>33</v>
      </c>
    </row>
    <row r="12643" spans="1:3" hidden="1" x14ac:dyDescent="0.25">
      <c r="A12643" s="2">
        <v>16115951161</v>
      </c>
      <c r="B12643">
        <f t="shared" si="394"/>
        <v>10</v>
      </c>
      <c r="C12643">
        <f t="shared" si="395"/>
        <v>33</v>
      </c>
    </row>
    <row r="12644" spans="1:3" hidden="1" x14ac:dyDescent="0.25">
      <c r="A12644" s="2">
        <v>16116561161</v>
      </c>
      <c r="B12644">
        <f t="shared" si="394"/>
        <v>10</v>
      </c>
      <c r="C12644">
        <f t="shared" si="395"/>
        <v>33</v>
      </c>
    </row>
    <row r="12645" spans="1:3" hidden="1" x14ac:dyDescent="0.25">
      <c r="A12645" s="2">
        <v>16116761161</v>
      </c>
      <c r="B12645">
        <f t="shared" si="394"/>
        <v>10</v>
      </c>
      <c r="C12645">
        <f t="shared" si="395"/>
        <v>33</v>
      </c>
    </row>
    <row r="12646" spans="1:3" hidden="1" x14ac:dyDescent="0.25">
      <c r="A12646" s="2">
        <v>16116861161</v>
      </c>
      <c r="B12646">
        <f t="shared" si="394"/>
        <v>10</v>
      </c>
      <c r="C12646">
        <f t="shared" si="395"/>
        <v>33</v>
      </c>
    </row>
    <row r="12647" spans="1:3" hidden="1" x14ac:dyDescent="0.25">
      <c r="A12647" s="2">
        <v>16118481161</v>
      </c>
      <c r="B12647">
        <f t="shared" si="394"/>
        <v>10</v>
      </c>
      <c r="C12647">
        <f t="shared" si="395"/>
        <v>33</v>
      </c>
    </row>
    <row r="12648" spans="1:3" hidden="1" x14ac:dyDescent="0.25">
      <c r="A12648" s="2">
        <v>16120802161</v>
      </c>
      <c r="B12648">
        <f t="shared" si="394"/>
        <v>10</v>
      </c>
      <c r="C12648">
        <f t="shared" si="395"/>
        <v>33</v>
      </c>
    </row>
    <row r="12649" spans="1:3" hidden="1" x14ac:dyDescent="0.25">
      <c r="A12649" s="2">
        <v>16121912161</v>
      </c>
      <c r="B12649">
        <f t="shared" si="394"/>
        <v>10</v>
      </c>
      <c r="C12649">
        <f t="shared" si="395"/>
        <v>33</v>
      </c>
    </row>
    <row r="12650" spans="1:3" hidden="1" x14ac:dyDescent="0.25">
      <c r="A12650" s="2">
        <v>16122422161</v>
      </c>
      <c r="B12650">
        <f t="shared" si="394"/>
        <v>10</v>
      </c>
      <c r="C12650">
        <f t="shared" si="395"/>
        <v>33</v>
      </c>
    </row>
    <row r="12651" spans="1:3" hidden="1" x14ac:dyDescent="0.25">
      <c r="A12651" s="2">
        <v>16122822161</v>
      </c>
      <c r="B12651">
        <f t="shared" si="394"/>
        <v>10</v>
      </c>
      <c r="C12651">
        <f t="shared" si="395"/>
        <v>33</v>
      </c>
    </row>
    <row r="12652" spans="1:3" hidden="1" x14ac:dyDescent="0.25">
      <c r="A12652" s="2">
        <v>16123232161</v>
      </c>
      <c r="B12652">
        <f t="shared" si="394"/>
        <v>10</v>
      </c>
      <c r="C12652">
        <f t="shared" si="395"/>
        <v>33</v>
      </c>
    </row>
    <row r="12653" spans="1:3" hidden="1" x14ac:dyDescent="0.25">
      <c r="A12653" s="2">
        <v>16123932161</v>
      </c>
      <c r="B12653">
        <f t="shared" si="394"/>
        <v>10</v>
      </c>
      <c r="C12653">
        <f t="shared" si="395"/>
        <v>33</v>
      </c>
    </row>
    <row r="12654" spans="1:3" hidden="1" x14ac:dyDescent="0.25">
      <c r="A12654" s="2">
        <v>16124342161</v>
      </c>
      <c r="B12654">
        <f t="shared" si="394"/>
        <v>10</v>
      </c>
      <c r="C12654">
        <f t="shared" si="395"/>
        <v>33</v>
      </c>
    </row>
    <row r="12655" spans="1:3" hidden="1" x14ac:dyDescent="0.25">
      <c r="A12655" s="2">
        <v>16124942161</v>
      </c>
      <c r="B12655">
        <f t="shared" si="394"/>
        <v>10</v>
      </c>
      <c r="C12655">
        <f t="shared" si="395"/>
        <v>33</v>
      </c>
    </row>
    <row r="12656" spans="1:3" hidden="1" x14ac:dyDescent="0.25">
      <c r="A12656" s="2">
        <v>16127372161</v>
      </c>
      <c r="B12656">
        <f t="shared" si="394"/>
        <v>10</v>
      </c>
      <c r="C12656">
        <f t="shared" si="395"/>
        <v>33</v>
      </c>
    </row>
    <row r="12657" spans="1:3" hidden="1" x14ac:dyDescent="0.25">
      <c r="A12657" s="2">
        <v>16127672161</v>
      </c>
      <c r="B12657">
        <f t="shared" si="394"/>
        <v>10</v>
      </c>
      <c r="C12657">
        <f t="shared" si="395"/>
        <v>33</v>
      </c>
    </row>
    <row r="12658" spans="1:3" hidden="1" x14ac:dyDescent="0.25">
      <c r="A12658" s="2">
        <v>16127772161</v>
      </c>
      <c r="B12658">
        <f t="shared" si="394"/>
        <v>10</v>
      </c>
      <c r="C12658">
        <f t="shared" si="395"/>
        <v>33</v>
      </c>
    </row>
    <row r="12659" spans="1:3" hidden="1" x14ac:dyDescent="0.25">
      <c r="A12659" s="2">
        <v>16128782161</v>
      </c>
      <c r="B12659">
        <f t="shared" si="394"/>
        <v>10</v>
      </c>
      <c r="C12659">
        <f t="shared" si="395"/>
        <v>33</v>
      </c>
    </row>
    <row r="12660" spans="1:3" hidden="1" x14ac:dyDescent="0.25">
      <c r="A12660" s="2">
        <v>16129292161</v>
      </c>
      <c r="B12660">
        <f t="shared" si="394"/>
        <v>10</v>
      </c>
      <c r="C12660">
        <f t="shared" si="395"/>
        <v>33</v>
      </c>
    </row>
    <row r="12661" spans="1:3" hidden="1" x14ac:dyDescent="0.25">
      <c r="A12661" s="2">
        <v>16129592161</v>
      </c>
      <c r="B12661">
        <f t="shared" si="394"/>
        <v>10</v>
      </c>
      <c r="C12661">
        <f t="shared" si="395"/>
        <v>33</v>
      </c>
    </row>
    <row r="12662" spans="1:3" hidden="1" x14ac:dyDescent="0.25">
      <c r="A12662" s="2">
        <v>16129892161</v>
      </c>
      <c r="B12662">
        <f t="shared" si="394"/>
        <v>10</v>
      </c>
      <c r="C12662">
        <f t="shared" si="395"/>
        <v>33</v>
      </c>
    </row>
    <row r="12663" spans="1:3" hidden="1" x14ac:dyDescent="0.25">
      <c r="A12663" s="2">
        <v>16130403161</v>
      </c>
      <c r="B12663">
        <f t="shared" si="394"/>
        <v>10</v>
      </c>
      <c r="C12663">
        <f t="shared" si="395"/>
        <v>33</v>
      </c>
    </row>
    <row r="12664" spans="1:3" hidden="1" x14ac:dyDescent="0.25">
      <c r="A12664" s="2">
        <v>16130603161</v>
      </c>
      <c r="B12664">
        <f t="shared" si="394"/>
        <v>10</v>
      </c>
      <c r="C12664">
        <f t="shared" si="395"/>
        <v>33</v>
      </c>
    </row>
    <row r="12665" spans="1:3" hidden="1" x14ac:dyDescent="0.25">
      <c r="A12665" s="2">
        <v>16132023161</v>
      </c>
      <c r="B12665">
        <f t="shared" si="394"/>
        <v>10</v>
      </c>
      <c r="C12665">
        <f t="shared" si="395"/>
        <v>33</v>
      </c>
    </row>
    <row r="12666" spans="1:3" hidden="1" x14ac:dyDescent="0.25">
      <c r="A12666" s="2">
        <v>16133433161</v>
      </c>
      <c r="B12666">
        <f t="shared" si="394"/>
        <v>10</v>
      </c>
      <c r="C12666">
        <f t="shared" si="395"/>
        <v>33</v>
      </c>
    </row>
    <row r="12667" spans="1:3" hidden="1" x14ac:dyDescent="0.25">
      <c r="A12667" s="2">
        <v>16135053161</v>
      </c>
      <c r="B12667">
        <f t="shared" si="394"/>
        <v>10</v>
      </c>
      <c r="C12667">
        <f t="shared" si="395"/>
        <v>33</v>
      </c>
    </row>
    <row r="12668" spans="1:3" hidden="1" x14ac:dyDescent="0.25">
      <c r="A12668" s="2">
        <v>16135253161</v>
      </c>
      <c r="B12668">
        <f t="shared" si="394"/>
        <v>10</v>
      </c>
      <c r="C12668">
        <f t="shared" si="395"/>
        <v>33</v>
      </c>
    </row>
    <row r="12669" spans="1:3" hidden="1" x14ac:dyDescent="0.25">
      <c r="A12669" s="2">
        <v>16135653161</v>
      </c>
      <c r="B12669">
        <f t="shared" si="394"/>
        <v>10</v>
      </c>
      <c r="C12669">
        <f t="shared" si="395"/>
        <v>33</v>
      </c>
    </row>
    <row r="12670" spans="1:3" hidden="1" x14ac:dyDescent="0.25">
      <c r="A12670" s="2">
        <v>16136163161</v>
      </c>
      <c r="B12670">
        <f t="shared" si="394"/>
        <v>10</v>
      </c>
      <c r="C12670">
        <f t="shared" si="395"/>
        <v>33</v>
      </c>
    </row>
    <row r="12671" spans="1:3" hidden="1" x14ac:dyDescent="0.25">
      <c r="A12671" s="2">
        <v>16137173161</v>
      </c>
      <c r="B12671">
        <f t="shared" si="394"/>
        <v>10</v>
      </c>
      <c r="C12671">
        <f t="shared" si="395"/>
        <v>33</v>
      </c>
    </row>
    <row r="12672" spans="1:3" hidden="1" x14ac:dyDescent="0.25">
      <c r="A12672" s="2">
        <v>16137873161</v>
      </c>
      <c r="B12672">
        <f t="shared" si="394"/>
        <v>10</v>
      </c>
      <c r="C12672">
        <f t="shared" si="395"/>
        <v>33</v>
      </c>
    </row>
    <row r="12673" spans="1:3" hidden="1" x14ac:dyDescent="0.25">
      <c r="A12673" s="2">
        <v>16138083161</v>
      </c>
      <c r="B12673">
        <f t="shared" si="394"/>
        <v>10</v>
      </c>
      <c r="C12673">
        <f t="shared" si="395"/>
        <v>33</v>
      </c>
    </row>
    <row r="12674" spans="1:3" hidden="1" x14ac:dyDescent="0.25">
      <c r="A12674" s="2">
        <v>16138383161</v>
      </c>
      <c r="B12674">
        <f t="shared" si="394"/>
        <v>10</v>
      </c>
      <c r="C12674">
        <f t="shared" si="395"/>
        <v>33</v>
      </c>
    </row>
    <row r="12675" spans="1:3" hidden="1" x14ac:dyDescent="0.25">
      <c r="A12675" s="2">
        <v>16138583161</v>
      </c>
      <c r="B12675">
        <f t="shared" ref="B12675:B12738" si="396">TRUNC(LOG10(A12675))</f>
        <v>10</v>
      </c>
      <c r="C12675">
        <f t="shared" ref="C12675:C12738" si="397">TRUNC(LOG(A12675,2))</f>
        <v>33</v>
      </c>
    </row>
    <row r="12676" spans="1:3" hidden="1" x14ac:dyDescent="0.25">
      <c r="A12676" s="2">
        <v>16138683161</v>
      </c>
      <c r="B12676">
        <f t="shared" si="396"/>
        <v>10</v>
      </c>
      <c r="C12676">
        <f t="shared" si="397"/>
        <v>33</v>
      </c>
    </row>
    <row r="12677" spans="1:3" hidden="1" x14ac:dyDescent="0.25">
      <c r="A12677" s="2">
        <v>16139093161</v>
      </c>
      <c r="B12677">
        <f t="shared" si="396"/>
        <v>10</v>
      </c>
      <c r="C12677">
        <f t="shared" si="397"/>
        <v>33</v>
      </c>
    </row>
    <row r="12678" spans="1:3" hidden="1" x14ac:dyDescent="0.25">
      <c r="A12678" s="2">
        <v>16140104161</v>
      </c>
      <c r="B12678">
        <f t="shared" si="396"/>
        <v>10</v>
      </c>
      <c r="C12678">
        <f t="shared" si="397"/>
        <v>33</v>
      </c>
    </row>
    <row r="12679" spans="1:3" hidden="1" x14ac:dyDescent="0.25">
      <c r="A12679" s="2">
        <v>16141914161</v>
      </c>
      <c r="B12679">
        <f t="shared" si="396"/>
        <v>10</v>
      </c>
      <c r="C12679">
        <f t="shared" si="397"/>
        <v>33</v>
      </c>
    </row>
    <row r="12680" spans="1:3" hidden="1" x14ac:dyDescent="0.25">
      <c r="A12680" s="2">
        <v>16142624161</v>
      </c>
      <c r="B12680">
        <f t="shared" si="396"/>
        <v>10</v>
      </c>
      <c r="C12680">
        <f t="shared" si="397"/>
        <v>33</v>
      </c>
    </row>
    <row r="12681" spans="1:3" hidden="1" x14ac:dyDescent="0.25">
      <c r="A12681" s="2">
        <v>16142724161</v>
      </c>
      <c r="B12681">
        <f t="shared" si="396"/>
        <v>10</v>
      </c>
      <c r="C12681">
        <f t="shared" si="397"/>
        <v>33</v>
      </c>
    </row>
    <row r="12682" spans="1:3" hidden="1" x14ac:dyDescent="0.25">
      <c r="A12682" s="2">
        <v>16144644161</v>
      </c>
      <c r="B12682">
        <f t="shared" si="396"/>
        <v>10</v>
      </c>
      <c r="C12682">
        <f t="shared" si="397"/>
        <v>33</v>
      </c>
    </row>
    <row r="12683" spans="1:3" hidden="1" x14ac:dyDescent="0.25">
      <c r="A12683" s="2">
        <v>16145154161</v>
      </c>
      <c r="B12683">
        <f t="shared" si="396"/>
        <v>10</v>
      </c>
      <c r="C12683">
        <f t="shared" si="397"/>
        <v>33</v>
      </c>
    </row>
    <row r="12684" spans="1:3" hidden="1" x14ac:dyDescent="0.25">
      <c r="A12684" s="2">
        <v>16145354161</v>
      </c>
      <c r="B12684">
        <f t="shared" si="396"/>
        <v>10</v>
      </c>
      <c r="C12684">
        <f t="shared" si="397"/>
        <v>33</v>
      </c>
    </row>
    <row r="12685" spans="1:3" hidden="1" x14ac:dyDescent="0.25">
      <c r="A12685" s="2">
        <v>16146164161</v>
      </c>
      <c r="B12685">
        <f t="shared" si="396"/>
        <v>10</v>
      </c>
      <c r="C12685">
        <f t="shared" si="397"/>
        <v>33</v>
      </c>
    </row>
    <row r="12686" spans="1:3" hidden="1" x14ac:dyDescent="0.25">
      <c r="A12686" s="2">
        <v>16146864161</v>
      </c>
      <c r="B12686">
        <f t="shared" si="396"/>
        <v>10</v>
      </c>
      <c r="C12686">
        <f t="shared" si="397"/>
        <v>33</v>
      </c>
    </row>
    <row r="12687" spans="1:3" hidden="1" x14ac:dyDescent="0.25">
      <c r="A12687" s="2">
        <v>16147074161</v>
      </c>
      <c r="B12687">
        <f t="shared" si="396"/>
        <v>10</v>
      </c>
      <c r="C12687">
        <f t="shared" si="397"/>
        <v>33</v>
      </c>
    </row>
    <row r="12688" spans="1:3" hidden="1" x14ac:dyDescent="0.25">
      <c r="A12688" s="2">
        <v>16147874161</v>
      </c>
      <c r="B12688">
        <f t="shared" si="396"/>
        <v>10</v>
      </c>
      <c r="C12688">
        <f t="shared" si="397"/>
        <v>33</v>
      </c>
    </row>
    <row r="12689" spans="1:3" hidden="1" x14ac:dyDescent="0.25">
      <c r="A12689" s="2">
        <v>16149194161</v>
      </c>
      <c r="B12689">
        <f t="shared" si="396"/>
        <v>10</v>
      </c>
      <c r="C12689">
        <f t="shared" si="397"/>
        <v>33</v>
      </c>
    </row>
    <row r="12690" spans="1:3" hidden="1" x14ac:dyDescent="0.25">
      <c r="A12690" s="2">
        <v>16149594161</v>
      </c>
      <c r="B12690">
        <f t="shared" si="396"/>
        <v>10</v>
      </c>
      <c r="C12690">
        <f t="shared" si="397"/>
        <v>33</v>
      </c>
    </row>
    <row r="12691" spans="1:3" hidden="1" x14ac:dyDescent="0.25">
      <c r="A12691" s="2">
        <v>16149894161</v>
      </c>
      <c r="B12691">
        <f t="shared" si="396"/>
        <v>10</v>
      </c>
      <c r="C12691">
        <f t="shared" si="397"/>
        <v>33</v>
      </c>
    </row>
    <row r="12692" spans="1:3" hidden="1" x14ac:dyDescent="0.25">
      <c r="A12692" s="2">
        <v>16150205161</v>
      </c>
      <c r="B12692">
        <f t="shared" si="396"/>
        <v>10</v>
      </c>
      <c r="C12692">
        <f t="shared" si="397"/>
        <v>33</v>
      </c>
    </row>
    <row r="12693" spans="1:3" hidden="1" x14ac:dyDescent="0.25">
      <c r="A12693" s="2">
        <v>16150605161</v>
      </c>
      <c r="B12693">
        <f t="shared" si="396"/>
        <v>10</v>
      </c>
      <c r="C12693">
        <f t="shared" si="397"/>
        <v>33</v>
      </c>
    </row>
    <row r="12694" spans="1:3" hidden="1" x14ac:dyDescent="0.25">
      <c r="A12694" s="2">
        <v>16150805161</v>
      </c>
      <c r="B12694">
        <f t="shared" si="396"/>
        <v>10</v>
      </c>
      <c r="C12694">
        <f t="shared" si="397"/>
        <v>33</v>
      </c>
    </row>
    <row r="12695" spans="1:3" hidden="1" x14ac:dyDescent="0.25">
      <c r="A12695" s="2">
        <v>16150905161</v>
      </c>
      <c r="B12695">
        <f t="shared" si="396"/>
        <v>10</v>
      </c>
      <c r="C12695">
        <f t="shared" si="397"/>
        <v>33</v>
      </c>
    </row>
    <row r="12696" spans="1:3" hidden="1" x14ac:dyDescent="0.25">
      <c r="A12696" s="2">
        <v>16151015161</v>
      </c>
      <c r="B12696">
        <f t="shared" si="396"/>
        <v>10</v>
      </c>
      <c r="C12696">
        <f t="shared" si="397"/>
        <v>33</v>
      </c>
    </row>
    <row r="12697" spans="1:3" hidden="1" x14ac:dyDescent="0.25">
      <c r="A12697" s="2">
        <v>16152125161</v>
      </c>
      <c r="B12697">
        <f t="shared" si="396"/>
        <v>10</v>
      </c>
      <c r="C12697">
        <f t="shared" si="397"/>
        <v>33</v>
      </c>
    </row>
    <row r="12698" spans="1:3" hidden="1" x14ac:dyDescent="0.25">
      <c r="A12698" s="2">
        <v>16153335161</v>
      </c>
      <c r="B12698">
        <f t="shared" si="396"/>
        <v>10</v>
      </c>
      <c r="C12698">
        <f t="shared" si="397"/>
        <v>33</v>
      </c>
    </row>
    <row r="12699" spans="1:3" hidden="1" x14ac:dyDescent="0.25">
      <c r="A12699" s="2">
        <v>16153535161</v>
      </c>
      <c r="B12699">
        <f t="shared" si="396"/>
        <v>10</v>
      </c>
      <c r="C12699">
        <f t="shared" si="397"/>
        <v>33</v>
      </c>
    </row>
    <row r="12700" spans="1:3" hidden="1" x14ac:dyDescent="0.25">
      <c r="A12700" s="2">
        <v>16154745161</v>
      </c>
      <c r="B12700">
        <f t="shared" si="396"/>
        <v>10</v>
      </c>
      <c r="C12700">
        <f t="shared" si="397"/>
        <v>33</v>
      </c>
    </row>
    <row r="12701" spans="1:3" hidden="1" x14ac:dyDescent="0.25">
      <c r="A12701" s="2">
        <v>16155155161</v>
      </c>
      <c r="B12701">
        <f t="shared" si="396"/>
        <v>10</v>
      </c>
      <c r="C12701">
        <f t="shared" si="397"/>
        <v>33</v>
      </c>
    </row>
    <row r="12702" spans="1:3" hidden="1" x14ac:dyDescent="0.25">
      <c r="A12702" s="2">
        <v>16157675161</v>
      </c>
      <c r="B12702">
        <f t="shared" si="396"/>
        <v>10</v>
      </c>
      <c r="C12702">
        <f t="shared" si="397"/>
        <v>33</v>
      </c>
    </row>
    <row r="12703" spans="1:3" hidden="1" x14ac:dyDescent="0.25">
      <c r="A12703" s="2">
        <v>16158185161</v>
      </c>
      <c r="B12703">
        <f t="shared" si="396"/>
        <v>10</v>
      </c>
      <c r="C12703">
        <f t="shared" si="397"/>
        <v>33</v>
      </c>
    </row>
    <row r="12704" spans="1:3" hidden="1" x14ac:dyDescent="0.25">
      <c r="A12704" s="2">
        <v>16158585161</v>
      </c>
      <c r="B12704">
        <f t="shared" si="396"/>
        <v>10</v>
      </c>
      <c r="C12704">
        <f t="shared" si="397"/>
        <v>33</v>
      </c>
    </row>
    <row r="12705" spans="1:3" hidden="1" x14ac:dyDescent="0.25">
      <c r="A12705" s="2">
        <v>16159595161</v>
      </c>
      <c r="B12705">
        <f t="shared" si="396"/>
        <v>10</v>
      </c>
      <c r="C12705">
        <f t="shared" si="397"/>
        <v>33</v>
      </c>
    </row>
    <row r="12706" spans="1:3" hidden="1" x14ac:dyDescent="0.25">
      <c r="A12706" s="2">
        <v>16159895161</v>
      </c>
      <c r="B12706">
        <f t="shared" si="396"/>
        <v>10</v>
      </c>
      <c r="C12706">
        <f t="shared" si="397"/>
        <v>33</v>
      </c>
    </row>
    <row r="12707" spans="1:3" hidden="1" x14ac:dyDescent="0.25">
      <c r="A12707" s="2">
        <v>16161816161</v>
      </c>
      <c r="B12707">
        <f t="shared" si="396"/>
        <v>10</v>
      </c>
      <c r="C12707">
        <f t="shared" si="397"/>
        <v>33</v>
      </c>
    </row>
    <row r="12708" spans="1:3" hidden="1" x14ac:dyDescent="0.25">
      <c r="A12708" s="2">
        <v>16162326161</v>
      </c>
      <c r="B12708">
        <f t="shared" si="396"/>
        <v>10</v>
      </c>
      <c r="C12708">
        <f t="shared" si="397"/>
        <v>33</v>
      </c>
    </row>
    <row r="12709" spans="1:3" hidden="1" x14ac:dyDescent="0.25">
      <c r="A12709" s="2">
        <v>16162826161</v>
      </c>
      <c r="B12709">
        <f t="shared" si="396"/>
        <v>10</v>
      </c>
      <c r="C12709">
        <f t="shared" si="397"/>
        <v>33</v>
      </c>
    </row>
    <row r="12710" spans="1:3" hidden="1" x14ac:dyDescent="0.25">
      <c r="A12710" s="2">
        <v>16163436161</v>
      </c>
      <c r="B12710">
        <f t="shared" si="396"/>
        <v>10</v>
      </c>
      <c r="C12710">
        <f t="shared" si="397"/>
        <v>33</v>
      </c>
    </row>
    <row r="12711" spans="1:3" hidden="1" x14ac:dyDescent="0.25">
      <c r="A12711" s="2">
        <v>16165556161</v>
      </c>
      <c r="B12711">
        <f t="shared" si="396"/>
        <v>10</v>
      </c>
      <c r="C12711">
        <f t="shared" si="397"/>
        <v>33</v>
      </c>
    </row>
    <row r="12712" spans="1:3" hidden="1" x14ac:dyDescent="0.25">
      <c r="A12712" s="2">
        <v>16165956161</v>
      </c>
      <c r="B12712">
        <f t="shared" si="396"/>
        <v>10</v>
      </c>
      <c r="C12712">
        <f t="shared" si="397"/>
        <v>33</v>
      </c>
    </row>
    <row r="12713" spans="1:3" hidden="1" x14ac:dyDescent="0.25">
      <c r="A12713" s="2">
        <v>16166466161</v>
      </c>
      <c r="B12713">
        <f t="shared" si="396"/>
        <v>10</v>
      </c>
      <c r="C12713">
        <f t="shared" si="397"/>
        <v>33</v>
      </c>
    </row>
    <row r="12714" spans="1:3" hidden="1" x14ac:dyDescent="0.25">
      <c r="A12714" s="2">
        <v>16167276161</v>
      </c>
      <c r="B12714">
        <f t="shared" si="396"/>
        <v>10</v>
      </c>
      <c r="C12714">
        <f t="shared" si="397"/>
        <v>33</v>
      </c>
    </row>
    <row r="12715" spans="1:3" hidden="1" x14ac:dyDescent="0.25">
      <c r="A12715" s="2">
        <v>16168386161</v>
      </c>
      <c r="B12715">
        <f t="shared" si="396"/>
        <v>10</v>
      </c>
      <c r="C12715">
        <f t="shared" si="397"/>
        <v>33</v>
      </c>
    </row>
    <row r="12716" spans="1:3" hidden="1" x14ac:dyDescent="0.25">
      <c r="A12716" s="2">
        <v>16169396161</v>
      </c>
      <c r="B12716">
        <f t="shared" si="396"/>
        <v>10</v>
      </c>
      <c r="C12716">
        <f t="shared" si="397"/>
        <v>33</v>
      </c>
    </row>
    <row r="12717" spans="1:3" hidden="1" x14ac:dyDescent="0.25">
      <c r="A12717" s="2">
        <v>16169696161</v>
      </c>
      <c r="B12717">
        <f t="shared" si="396"/>
        <v>10</v>
      </c>
      <c r="C12717">
        <f t="shared" si="397"/>
        <v>33</v>
      </c>
    </row>
    <row r="12718" spans="1:3" hidden="1" x14ac:dyDescent="0.25">
      <c r="A12718" s="2">
        <v>16171317161</v>
      </c>
      <c r="B12718">
        <f t="shared" si="396"/>
        <v>10</v>
      </c>
      <c r="C12718">
        <f t="shared" si="397"/>
        <v>33</v>
      </c>
    </row>
    <row r="12719" spans="1:3" hidden="1" x14ac:dyDescent="0.25">
      <c r="A12719" s="2">
        <v>16171517161</v>
      </c>
      <c r="B12719">
        <f t="shared" si="396"/>
        <v>10</v>
      </c>
      <c r="C12719">
        <f t="shared" si="397"/>
        <v>33</v>
      </c>
    </row>
    <row r="12720" spans="1:3" hidden="1" x14ac:dyDescent="0.25">
      <c r="A12720" s="2">
        <v>16171917161</v>
      </c>
      <c r="B12720">
        <f t="shared" si="396"/>
        <v>10</v>
      </c>
      <c r="C12720">
        <f t="shared" si="397"/>
        <v>33</v>
      </c>
    </row>
    <row r="12721" spans="1:3" hidden="1" x14ac:dyDescent="0.25">
      <c r="A12721" s="2">
        <v>16172327161</v>
      </c>
      <c r="B12721">
        <f t="shared" si="396"/>
        <v>10</v>
      </c>
      <c r="C12721">
        <f t="shared" si="397"/>
        <v>33</v>
      </c>
    </row>
    <row r="12722" spans="1:3" hidden="1" x14ac:dyDescent="0.25">
      <c r="A12722" s="2">
        <v>16172727161</v>
      </c>
      <c r="B12722">
        <f t="shared" si="396"/>
        <v>10</v>
      </c>
      <c r="C12722">
        <f t="shared" si="397"/>
        <v>33</v>
      </c>
    </row>
    <row r="12723" spans="1:3" hidden="1" x14ac:dyDescent="0.25">
      <c r="A12723" s="2">
        <v>16173537161</v>
      </c>
      <c r="B12723">
        <f t="shared" si="396"/>
        <v>10</v>
      </c>
      <c r="C12723">
        <f t="shared" si="397"/>
        <v>33</v>
      </c>
    </row>
    <row r="12724" spans="1:3" hidden="1" x14ac:dyDescent="0.25">
      <c r="A12724" s="2">
        <v>16173737161</v>
      </c>
      <c r="B12724">
        <f t="shared" si="396"/>
        <v>10</v>
      </c>
      <c r="C12724">
        <f t="shared" si="397"/>
        <v>33</v>
      </c>
    </row>
    <row r="12725" spans="1:3" hidden="1" x14ac:dyDescent="0.25">
      <c r="A12725" s="2">
        <v>16173837161</v>
      </c>
      <c r="B12725">
        <f t="shared" si="396"/>
        <v>10</v>
      </c>
      <c r="C12725">
        <f t="shared" si="397"/>
        <v>33</v>
      </c>
    </row>
    <row r="12726" spans="1:3" hidden="1" x14ac:dyDescent="0.25">
      <c r="A12726" s="2">
        <v>16175657161</v>
      </c>
      <c r="B12726">
        <f t="shared" si="396"/>
        <v>10</v>
      </c>
      <c r="C12726">
        <f t="shared" si="397"/>
        <v>33</v>
      </c>
    </row>
    <row r="12727" spans="1:3" hidden="1" x14ac:dyDescent="0.25">
      <c r="A12727" s="2">
        <v>16175757161</v>
      </c>
      <c r="B12727">
        <f t="shared" si="396"/>
        <v>10</v>
      </c>
      <c r="C12727">
        <f t="shared" si="397"/>
        <v>33</v>
      </c>
    </row>
    <row r="12728" spans="1:3" hidden="1" x14ac:dyDescent="0.25">
      <c r="A12728" s="2">
        <v>16176467161</v>
      </c>
      <c r="B12728">
        <f t="shared" si="396"/>
        <v>10</v>
      </c>
      <c r="C12728">
        <f t="shared" si="397"/>
        <v>33</v>
      </c>
    </row>
    <row r="12729" spans="1:3" hidden="1" x14ac:dyDescent="0.25">
      <c r="A12729" s="2">
        <v>16179197161</v>
      </c>
      <c r="B12729">
        <f t="shared" si="396"/>
        <v>10</v>
      </c>
      <c r="C12729">
        <f t="shared" si="397"/>
        <v>33</v>
      </c>
    </row>
    <row r="12730" spans="1:3" hidden="1" x14ac:dyDescent="0.25">
      <c r="A12730" s="2">
        <v>16179497161</v>
      </c>
      <c r="B12730">
        <f t="shared" si="396"/>
        <v>10</v>
      </c>
      <c r="C12730">
        <f t="shared" si="397"/>
        <v>33</v>
      </c>
    </row>
    <row r="12731" spans="1:3" hidden="1" x14ac:dyDescent="0.25">
      <c r="A12731" s="2">
        <v>16179897161</v>
      </c>
      <c r="B12731">
        <f t="shared" si="396"/>
        <v>10</v>
      </c>
      <c r="C12731">
        <f t="shared" si="397"/>
        <v>33</v>
      </c>
    </row>
    <row r="12732" spans="1:3" hidden="1" x14ac:dyDescent="0.25">
      <c r="A12732" s="2">
        <v>16180008161</v>
      </c>
      <c r="B12732">
        <f t="shared" si="396"/>
        <v>10</v>
      </c>
      <c r="C12732">
        <f t="shared" si="397"/>
        <v>33</v>
      </c>
    </row>
    <row r="12733" spans="1:3" hidden="1" x14ac:dyDescent="0.25">
      <c r="A12733" s="2">
        <v>16181618161</v>
      </c>
      <c r="B12733">
        <f t="shared" si="396"/>
        <v>10</v>
      </c>
      <c r="C12733">
        <f t="shared" si="397"/>
        <v>33</v>
      </c>
    </row>
    <row r="12734" spans="1:3" hidden="1" x14ac:dyDescent="0.25">
      <c r="A12734" s="2">
        <v>16181918161</v>
      </c>
      <c r="B12734">
        <f t="shared" si="396"/>
        <v>10</v>
      </c>
      <c r="C12734">
        <f t="shared" si="397"/>
        <v>33</v>
      </c>
    </row>
    <row r="12735" spans="1:3" hidden="1" x14ac:dyDescent="0.25">
      <c r="A12735" s="2">
        <v>16182828161</v>
      </c>
      <c r="B12735">
        <f t="shared" si="396"/>
        <v>10</v>
      </c>
      <c r="C12735">
        <f t="shared" si="397"/>
        <v>33</v>
      </c>
    </row>
    <row r="12736" spans="1:3" hidden="1" x14ac:dyDescent="0.25">
      <c r="A12736" s="2">
        <v>16184348161</v>
      </c>
      <c r="B12736">
        <f t="shared" si="396"/>
        <v>10</v>
      </c>
      <c r="C12736">
        <f t="shared" si="397"/>
        <v>33</v>
      </c>
    </row>
    <row r="12737" spans="1:3" hidden="1" x14ac:dyDescent="0.25">
      <c r="A12737" s="2">
        <v>16185558161</v>
      </c>
      <c r="B12737">
        <f t="shared" si="396"/>
        <v>10</v>
      </c>
      <c r="C12737">
        <f t="shared" si="397"/>
        <v>33</v>
      </c>
    </row>
    <row r="12738" spans="1:3" hidden="1" x14ac:dyDescent="0.25">
      <c r="A12738" s="2">
        <v>16186368161</v>
      </c>
      <c r="B12738">
        <f t="shared" si="396"/>
        <v>10</v>
      </c>
      <c r="C12738">
        <f t="shared" si="397"/>
        <v>33</v>
      </c>
    </row>
    <row r="12739" spans="1:3" hidden="1" x14ac:dyDescent="0.25">
      <c r="A12739" s="2">
        <v>16186668161</v>
      </c>
      <c r="B12739">
        <f t="shared" ref="B12739:B12802" si="398">TRUNC(LOG10(A12739))</f>
        <v>10</v>
      </c>
      <c r="C12739">
        <f t="shared" ref="C12739:C12802" si="399">TRUNC(LOG(A12739,2))</f>
        <v>33</v>
      </c>
    </row>
    <row r="12740" spans="1:3" hidden="1" x14ac:dyDescent="0.25">
      <c r="A12740" s="2">
        <v>16187778161</v>
      </c>
      <c r="B12740">
        <f t="shared" si="398"/>
        <v>10</v>
      </c>
      <c r="C12740">
        <f t="shared" si="399"/>
        <v>33</v>
      </c>
    </row>
    <row r="12741" spans="1:3" hidden="1" x14ac:dyDescent="0.25">
      <c r="A12741" s="2">
        <v>16189298161</v>
      </c>
      <c r="B12741">
        <f t="shared" si="398"/>
        <v>10</v>
      </c>
      <c r="C12741">
        <f t="shared" si="399"/>
        <v>33</v>
      </c>
    </row>
    <row r="12742" spans="1:3" hidden="1" x14ac:dyDescent="0.25">
      <c r="A12742" s="2">
        <v>16190009161</v>
      </c>
      <c r="B12742">
        <f t="shared" si="398"/>
        <v>10</v>
      </c>
      <c r="C12742">
        <f t="shared" si="399"/>
        <v>33</v>
      </c>
    </row>
    <row r="12743" spans="1:3" hidden="1" x14ac:dyDescent="0.25">
      <c r="A12743" s="2">
        <v>16190109161</v>
      </c>
      <c r="B12743">
        <f t="shared" si="398"/>
        <v>10</v>
      </c>
      <c r="C12743">
        <f t="shared" si="399"/>
        <v>33</v>
      </c>
    </row>
    <row r="12744" spans="1:3" hidden="1" x14ac:dyDescent="0.25">
      <c r="A12744" s="2">
        <v>16192229161</v>
      </c>
      <c r="B12744">
        <f t="shared" si="398"/>
        <v>10</v>
      </c>
      <c r="C12744">
        <f t="shared" si="399"/>
        <v>33</v>
      </c>
    </row>
    <row r="12745" spans="1:3" hidden="1" x14ac:dyDescent="0.25">
      <c r="A12745" s="2">
        <v>16192829161</v>
      </c>
      <c r="B12745">
        <f t="shared" si="398"/>
        <v>10</v>
      </c>
      <c r="C12745">
        <f t="shared" si="399"/>
        <v>33</v>
      </c>
    </row>
    <row r="12746" spans="1:3" hidden="1" x14ac:dyDescent="0.25">
      <c r="A12746" s="2">
        <v>16192929161</v>
      </c>
      <c r="B12746">
        <f t="shared" si="398"/>
        <v>10</v>
      </c>
      <c r="C12746">
        <f t="shared" si="399"/>
        <v>33</v>
      </c>
    </row>
    <row r="12747" spans="1:3" hidden="1" x14ac:dyDescent="0.25">
      <c r="A12747" s="2">
        <v>16193739161</v>
      </c>
      <c r="B12747">
        <f t="shared" si="398"/>
        <v>10</v>
      </c>
      <c r="C12747">
        <f t="shared" si="399"/>
        <v>33</v>
      </c>
    </row>
    <row r="12748" spans="1:3" hidden="1" x14ac:dyDescent="0.25">
      <c r="A12748" s="2">
        <v>16193939161</v>
      </c>
      <c r="B12748">
        <f t="shared" si="398"/>
        <v>10</v>
      </c>
      <c r="C12748">
        <f t="shared" si="399"/>
        <v>33</v>
      </c>
    </row>
    <row r="12749" spans="1:3" hidden="1" x14ac:dyDescent="0.25">
      <c r="A12749" s="2">
        <v>16194149161</v>
      </c>
      <c r="B12749">
        <f t="shared" si="398"/>
        <v>10</v>
      </c>
      <c r="C12749">
        <f t="shared" si="399"/>
        <v>33</v>
      </c>
    </row>
    <row r="12750" spans="1:3" hidden="1" x14ac:dyDescent="0.25">
      <c r="A12750" s="2">
        <v>16195559161</v>
      </c>
      <c r="B12750">
        <f t="shared" si="398"/>
        <v>10</v>
      </c>
      <c r="C12750">
        <f t="shared" si="399"/>
        <v>33</v>
      </c>
    </row>
    <row r="12751" spans="1:3" hidden="1" x14ac:dyDescent="0.25">
      <c r="A12751" s="2">
        <v>16197179161</v>
      </c>
      <c r="B12751">
        <f t="shared" si="398"/>
        <v>10</v>
      </c>
      <c r="C12751">
        <f t="shared" si="399"/>
        <v>33</v>
      </c>
    </row>
    <row r="12752" spans="1:3" hidden="1" x14ac:dyDescent="0.25">
      <c r="A12752" s="2">
        <v>16197579161</v>
      </c>
      <c r="B12752">
        <f t="shared" si="398"/>
        <v>10</v>
      </c>
      <c r="C12752">
        <f t="shared" si="399"/>
        <v>33</v>
      </c>
    </row>
    <row r="12753" spans="1:3" hidden="1" x14ac:dyDescent="0.25">
      <c r="A12753" s="2">
        <v>16198089161</v>
      </c>
      <c r="B12753">
        <f t="shared" si="398"/>
        <v>10</v>
      </c>
      <c r="C12753">
        <f t="shared" si="399"/>
        <v>33</v>
      </c>
    </row>
    <row r="12754" spans="1:3" hidden="1" x14ac:dyDescent="0.25">
      <c r="A12754" s="2">
        <v>16200700261</v>
      </c>
      <c r="B12754">
        <f t="shared" si="398"/>
        <v>10</v>
      </c>
      <c r="C12754">
        <f t="shared" si="399"/>
        <v>33</v>
      </c>
    </row>
    <row r="12755" spans="1:3" hidden="1" x14ac:dyDescent="0.25">
      <c r="A12755" s="2">
        <v>16201210261</v>
      </c>
      <c r="B12755">
        <f t="shared" si="398"/>
        <v>10</v>
      </c>
      <c r="C12755">
        <f t="shared" si="399"/>
        <v>33</v>
      </c>
    </row>
    <row r="12756" spans="1:3" hidden="1" x14ac:dyDescent="0.25">
      <c r="A12756" s="2">
        <v>16202420261</v>
      </c>
      <c r="B12756">
        <f t="shared" si="398"/>
        <v>10</v>
      </c>
      <c r="C12756">
        <f t="shared" si="399"/>
        <v>33</v>
      </c>
    </row>
    <row r="12757" spans="1:3" hidden="1" x14ac:dyDescent="0.25">
      <c r="A12757" s="2">
        <v>16203130261</v>
      </c>
      <c r="B12757">
        <f t="shared" si="398"/>
        <v>10</v>
      </c>
      <c r="C12757">
        <f t="shared" si="399"/>
        <v>33</v>
      </c>
    </row>
    <row r="12758" spans="1:3" hidden="1" x14ac:dyDescent="0.25">
      <c r="A12758" s="2">
        <v>16203230261</v>
      </c>
      <c r="B12758">
        <f t="shared" si="398"/>
        <v>10</v>
      </c>
      <c r="C12758">
        <f t="shared" si="399"/>
        <v>33</v>
      </c>
    </row>
    <row r="12759" spans="1:3" hidden="1" x14ac:dyDescent="0.25">
      <c r="A12759" s="2">
        <v>16203830261</v>
      </c>
      <c r="B12759">
        <f t="shared" si="398"/>
        <v>10</v>
      </c>
      <c r="C12759">
        <f t="shared" si="399"/>
        <v>33</v>
      </c>
    </row>
    <row r="12760" spans="1:3" hidden="1" x14ac:dyDescent="0.25">
      <c r="A12760" s="2">
        <v>16204840261</v>
      </c>
      <c r="B12760">
        <f t="shared" si="398"/>
        <v>10</v>
      </c>
      <c r="C12760">
        <f t="shared" si="399"/>
        <v>33</v>
      </c>
    </row>
    <row r="12761" spans="1:3" hidden="1" x14ac:dyDescent="0.25">
      <c r="A12761" s="2">
        <v>16205050261</v>
      </c>
      <c r="B12761">
        <f t="shared" si="398"/>
        <v>10</v>
      </c>
      <c r="C12761">
        <f t="shared" si="399"/>
        <v>33</v>
      </c>
    </row>
    <row r="12762" spans="1:3" hidden="1" x14ac:dyDescent="0.25">
      <c r="A12762" s="2">
        <v>16205350261</v>
      </c>
      <c r="B12762">
        <f t="shared" si="398"/>
        <v>10</v>
      </c>
      <c r="C12762">
        <f t="shared" si="399"/>
        <v>33</v>
      </c>
    </row>
    <row r="12763" spans="1:3" hidden="1" x14ac:dyDescent="0.25">
      <c r="A12763" s="2">
        <v>16206160261</v>
      </c>
      <c r="B12763">
        <f t="shared" si="398"/>
        <v>10</v>
      </c>
      <c r="C12763">
        <f t="shared" si="399"/>
        <v>33</v>
      </c>
    </row>
    <row r="12764" spans="1:3" hidden="1" x14ac:dyDescent="0.25">
      <c r="A12764" s="2">
        <v>16208480261</v>
      </c>
      <c r="B12764">
        <f t="shared" si="398"/>
        <v>10</v>
      </c>
      <c r="C12764">
        <f t="shared" si="399"/>
        <v>33</v>
      </c>
    </row>
    <row r="12765" spans="1:3" hidden="1" x14ac:dyDescent="0.25">
      <c r="A12765" s="2">
        <v>16210001261</v>
      </c>
      <c r="B12765">
        <f t="shared" si="398"/>
        <v>10</v>
      </c>
      <c r="C12765">
        <f t="shared" si="399"/>
        <v>33</v>
      </c>
    </row>
    <row r="12766" spans="1:3" hidden="1" x14ac:dyDescent="0.25">
      <c r="A12766" s="2">
        <v>16210501261</v>
      </c>
      <c r="B12766">
        <f t="shared" si="398"/>
        <v>10</v>
      </c>
      <c r="C12766">
        <f t="shared" si="399"/>
        <v>33</v>
      </c>
    </row>
    <row r="12767" spans="1:3" hidden="1" x14ac:dyDescent="0.25">
      <c r="A12767" s="2">
        <v>16210801261</v>
      </c>
      <c r="B12767">
        <f t="shared" si="398"/>
        <v>10</v>
      </c>
      <c r="C12767">
        <f t="shared" si="399"/>
        <v>33</v>
      </c>
    </row>
    <row r="12768" spans="1:3" hidden="1" x14ac:dyDescent="0.25">
      <c r="A12768" s="2">
        <v>16211711261</v>
      </c>
      <c r="B12768">
        <f t="shared" si="398"/>
        <v>10</v>
      </c>
      <c r="C12768">
        <f t="shared" si="399"/>
        <v>33</v>
      </c>
    </row>
    <row r="12769" spans="1:3" hidden="1" x14ac:dyDescent="0.25">
      <c r="A12769" s="2">
        <v>16213231261</v>
      </c>
      <c r="B12769">
        <f t="shared" si="398"/>
        <v>10</v>
      </c>
      <c r="C12769">
        <f t="shared" si="399"/>
        <v>33</v>
      </c>
    </row>
    <row r="12770" spans="1:3" hidden="1" x14ac:dyDescent="0.25">
      <c r="A12770" s="2">
        <v>16214141261</v>
      </c>
      <c r="B12770">
        <f t="shared" si="398"/>
        <v>10</v>
      </c>
      <c r="C12770">
        <f t="shared" si="399"/>
        <v>33</v>
      </c>
    </row>
    <row r="12771" spans="1:3" hidden="1" x14ac:dyDescent="0.25">
      <c r="A12771" s="2">
        <v>16214341261</v>
      </c>
      <c r="B12771">
        <f t="shared" si="398"/>
        <v>10</v>
      </c>
      <c r="C12771">
        <f t="shared" si="399"/>
        <v>33</v>
      </c>
    </row>
    <row r="12772" spans="1:3" hidden="1" x14ac:dyDescent="0.25">
      <c r="A12772" s="2">
        <v>16216261261</v>
      </c>
      <c r="B12772">
        <f t="shared" si="398"/>
        <v>10</v>
      </c>
      <c r="C12772">
        <f t="shared" si="399"/>
        <v>33</v>
      </c>
    </row>
    <row r="12773" spans="1:3" hidden="1" x14ac:dyDescent="0.25">
      <c r="A12773" s="2">
        <v>16216661261</v>
      </c>
      <c r="B12773">
        <f t="shared" si="398"/>
        <v>10</v>
      </c>
      <c r="C12773">
        <f t="shared" si="399"/>
        <v>33</v>
      </c>
    </row>
    <row r="12774" spans="1:3" hidden="1" x14ac:dyDescent="0.25">
      <c r="A12774" s="2">
        <v>16216861261</v>
      </c>
      <c r="B12774">
        <f t="shared" si="398"/>
        <v>10</v>
      </c>
      <c r="C12774">
        <f t="shared" si="399"/>
        <v>33</v>
      </c>
    </row>
    <row r="12775" spans="1:3" hidden="1" x14ac:dyDescent="0.25">
      <c r="A12775" s="2">
        <v>16218481261</v>
      </c>
      <c r="B12775">
        <f t="shared" si="398"/>
        <v>10</v>
      </c>
      <c r="C12775">
        <f t="shared" si="399"/>
        <v>33</v>
      </c>
    </row>
    <row r="12776" spans="1:3" hidden="1" x14ac:dyDescent="0.25">
      <c r="A12776" s="2">
        <v>16218781261</v>
      </c>
      <c r="B12776">
        <f t="shared" si="398"/>
        <v>10</v>
      </c>
      <c r="C12776">
        <f t="shared" si="399"/>
        <v>33</v>
      </c>
    </row>
    <row r="12777" spans="1:3" hidden="1" x14ac:dyDescent="0.25">
      <c r="A12777" s="2">
        <v>16219291261</v>
      </c>
      <c r="B12777">
        <f t="shared" si="398"/>
        <v>10</v>
      </c>
      <c r="C12777">
        <f t="shared" si="399"/>
        <v>33</v>
      </c>
    </row>
    <row r="12778" spans="1:3" hidden="1" x14ac:dyDescent="0.25">
      <c r="A12778" s="2">
        <v>16219591261</v>
      </c>
      <c r="B12778">
        <f t="shared" si="398"/>
        <v>10</v>
      </c>
      <c r="C12778">
        <f t="shared" si="399"/>
        <v>33</v>
      </c>
    </row>
    <row r="12779" spans="1:3" hidden="1" x14ac:dyDescent="0.25">
      <c r="A12779" s="2">
        <v>16220602261</v>
      </c>
      <c r="B12779">
        <f t="shared" si="398"/>
        <v>10</v>
      </c>
      <c r="C12779">
        <f t="shared" si="399"/>
        <v>33</v>
      </c>
    </row>
    <row r="12780" spans="1:3" hidden="1" x14ac:dyDescent="0.25">
      <c r="A12780" s="2">
        <v>16221812261</v>
      </c>
      <c r="B12780">
        <f t="shared" si="398"/>
        <v>10</v>
      </c>
      <c r="C12780">
        <f t="shared" si="399"/>
        <v>33</v>
      </c>
    </row>
    <row r="12781" spans="1:3" hidden="1" x14ac:dyDescent="0.25">
      <c r="A12781" s="2">
        <v>16222822261</v>
      </c>
      <c r="B12781">
        <f t="shared" si="398"/>
        <v>10</v>
      </c>
      <c r="C12781">
        <f t="shared" si="399"/>
        <v>33</v>
      </c>
    </row>
    <row r="12782" spans="1:3" hidden="1" x14ac:dyDescent="0.25">
      <c r="A12782" s="2">
        <v>16223032261</v>
      </c>
      <c r="B12782">
        <f t="shared" si="398"/>
        <v>10</v>
      </c>
      <c r="C12782">
        <f t="shared" si="399"/>
        <v>33</v>
      </c>
    </row>
    <row r="12783" spans="1:3" hidden="1" x14ac:dyDescent="0.25">
      <c r="A12783" s="2">
        <v>16224242261</v>
      </c>
      <c r="B12783">
        <f t="shared" si="398"/>
        <v>10</v>
      </c>
      <c r="C12783">
        <f t="shared" si="399"/>
        <v>33</v>
      </c>
    </row>
    <row r="12784" spans="1:3" hidden="1" x14ac:dyDescent="0.25">
      <c r="A12784" s="2">
        <v>16225352261</v>
      </c>
      <c r="B12784">
        <f t="shared" si="398"/>
        <v>10</v>
      </c>
      <c r="C12784">
        <f t="shared" si="399"/>
        <v>33</v>
      </c>
    </row>
    <row r="12785" spans="1:3" hidden="1" x14ac:dyDescent="0.25">
      <c r="A12785" s="2">
        <v>16225552261</v>
      </c>
      <c r="B12785">
        <f t="shared" si="398"/>
        <v>10</v>
      </c>
      <c r="C12785">
        <f t="shared" si="399"/>
        <v>33</v>
      </c>
    </row>
    <row r="12786" spans="1:3" hidden="1" x14ac:dyDescent="0.25">
      <c r="A12786" s="2">
        <v>16226462261</v>
      </c>
      <c r="B12786">
        <f t="shared" si="398"/>
        <v>10</v>
      </c>
      <c r="C12786">
        <f t="shared" si="399"/>
        <v>33</v>
      </c>
    </row>
    <row r="12787" spans="1:3" hidden="1" x14ac:dyDescent="0.25">
      <c r="A12787" s="2">
        <v>16226662261</v>
      </c>
      <c r="B12787">
        <f t="shared" si="398"/>
        <v>10</v>
      </c>
      <c r="C12787">
        <f t="shared" si="399"/>
        <v>33</v>
      </c>
    </row>
    <row r="12788" spans="1:3" hidden="1" x14ac:dyDescent="0.25">
      <c r="A12788" s="2">
        <v>16227272261</v>
      </c>
      <c r="B12788">
        <f t="shared" si="398"/>
        <v>10</v>
      </c>
      <c r="C12788">
        <f t="shared" si="399"/>
        <v>33</v>
      </c>
    </row>
    <row r="12789" spans="1:3" hidden="1" x14ac:dyDescent="0.25">
      <c r="A12789" s="2">
        <v>16227572261</v>
      </c>
      <c r="B12789">
        <f t="shared" si="398"/>
        <v>10</v>
      </c>
      <c r="C12789">
        <f t="shared" si="399"/>
        <v>33</v>
      </c>
    </row>
    <row r="12790" spans="1:3" hidden="1" x14ac:dyDescent="0.25">
      <c r="A12790" s="2">
        <v>16227872261</v>
      </c>
      <c r="B12790">
        <f t="shared" si="398"/>
        <v>10</v>
      </c>
      <c r="C12790">
        <f t="shared" si="399"/>
        <v>33</v>
      </c>
    </row>
    <row r="12791" spans="1:3" hidden="1" x14ac:dyDescent="0.25">
      <c r="A12791" s="2">
        <v>16228982261</v>
      </c>
      <c r="B12791">
        <f t="shared" si="398"/>
        <v>10</v>
      </c>
      <c r="C12791">
        <f t="shared" si="399"/>
        <v>33</v>
      </c>
    </row>
    <row r="12792" spans="1:3" hidden="1" x14ac:dyDescent="0.25">
      <c r="A12792" s="2">
        <v>16230203261</v>
      </c>
      <c r="B12792">
        <f t="shared" si="398"/>
        <v>10</v>
      </c>
      <c r="C12792">
        <f t="shared" si="399"/>
        <v>33</v>
      </c>
    </row>
    <row r="12793" spans="1:3" hidden="1" x14ac:dyDescent="0.25">
      <c r="A12793" s="2">
        <v>16232123261</v>
      </c>
      <c r="B12793">
        <f t="shared" si="398"/>
        <v>10</v>
      </c>
      <c r="C12793">
        <f t="shared" si="399"/>
        <v>33</v>
      </c>
    </row>
    <row r="12794" spans="1:3" hidden="1" x14ac:dyDescent="0.25">
      <c r="A12794" s="2">
        <v>16232923261</v>
      </c>
      <c r="B12794">
        <f t="shared" si="398"/>
        <v>10</v>
      </c>
      <c r="C12794">
        <f t="shared" si="399"/>
        <v>33</v>
      </c>
    </row>
    <row r="12795" spans="1:3" hidden="1" x14ac:dyDescent="0.25">
      <c r="A12795" s="2">
        <v>16233433261</v>
      </c>
      <c r="B12795">
        <f t="shared" si="398"/>
        <v>10</v>
      </c>
      <c r="C12795">
        <f t="shared" si="399"/>
        <v>33</v>
      </c>
    </row>
    <row r="12796" spans="1:3" hidden="1" x14ac:dyDescent="0.25">
      <c r="A12796" s="2">
        <v>16233733261</v>
      </c>
      <c r="B12796">
        <f t="shared" si="398"/>
        <v>10</v>
      </c>
      <c r="C12796">
        <f t="shared" si="399"/>
        <v>33</v>
      </c>
    </row>
    <row r="12797" spans="1:3" hidden="1" x14ac:dyDescent="0.25">
      <c r="A12797" s="2">
        <v>16234643261</v>
      </c>
      <c r="B12797">
        <f t="shared" si="398"/>
        <v>10</v>
      </c>
      <c r="C12797">
        <f t="shared" si="399"/>
        <v>33</v>
      </c>
    </row>
    <row r="12798" spans="1:3" hidden="1" x14ac:dyDescent="0.25">
      <c r="A12798" s="2">
        <v>16236463261</v>
      </c>
      <c r="B12798">
        <f t="shared" si="398"/>
        <v>10</v>
      </c>
      <c r="C12798">
        <f t="shared" si="399"/>
        <v>33</v>
      </c>
    </row>
    <row r="12799" spans="1:3" hidden="1" x14ac:dyDescent="0.25">
      <c r="A12799" s="2">
        <v>16236863261</v>
      </c>
      <c r="B12799">
        <f t="shared" si="398"/>
        <v>10</v>
      </c>
      <c r="C12799">
        <f t="shared" si="399"/>
        <v>33</v>
      </c>
    </row>
    <row r="12800" spans="1:3" hidden="1" x14ac:dyDescent="0.25">
      <c r="A12800" s="2">
        <v>16237673261</v>
      </c>
      <c r="B12800">
        <f t="shared" si="398"/>
        <v>10</v>
      </c>
      <c r="C12800">
        <f t="shared" si="399"/>
        <v>33</v>
      </c>
    </row>
    <row r="12801" spans="1:3" hidden="1" x14ac:dyDescent="0.25">
      <c r="A12801" s="2">
        <v>16237973261</v>
      </c>
      <c r="B12801">
        <f t="shared" si="398"/>
        <v>10</v>
      </c>
      <c r="C12801">
        <f t="shared" si="399"/>
        <v>33</v>
      </c>
    </row>
    <row r="12802" spans="1:3" hidden="1" x14ac:dyDescent="0.25">
      <c r="A12802" s="2">
        <v>16238183261</v>
      </c>
      <c r="B12802">
        <f t="shared" si="398"/>
        <v>10</v>
      </c>
      <c r="C12802">
        <f t="shared" si="399"/>
        <v>33</v>
      </c>
    </row>
    <row r="12803" spans="1:3" hidden="1" x14ac:dyDescent="0.25">
      <c r="A12803" s="2">
        <v>16238983261</v>
      </c>
      <c r="B12803">
        <f t="shared" ref="B12803:B12866" si="400">TRUNC(LOG10(A12803))</f>
        <v>10</v>
      </c>
      <c r="C12803">
        <f t="shared" ref="C12803:C12866" si="401">TRUNC(LOG(A12803,2))</f>
        <v>33</v>
      </c>
    </row>
    <row r="12804" spans="1:3" hidden="1" x14ac:dyDescent="0.25">
      <c r="A12804" s="2">
        <v>16239293261</v>
      </c>
      <c r="B12804">
        <f t="shared" si="400"/>
        <v>10</v>
      </c>
      <c r="C12804">
        <f t="shared" si="401"/>
        <v>33</v>
      </c>
    </row>
    <row r="12805" spans="1:3" hidden="1" x14ac:dyDescent="0.25">
      <c r="A12805" s="2">
        <v>16239593261</v>
      </c>
      <c r="B12805">
        <f t="shared" si="400"/>
        <v>10</v>
      </c>
      <c r="C12805">
        <f t="shared" si="401"/>
        <v>33</v>
      </c>
    </row>
    <row r="12806" spans="1:3" hidden="1" x14ac:dyDescent="0.25">
      <c r="A12806" s="2">
        <v>16240504261</v>
      </c>
      <c r="B12806">
        <f t="shared" si="400"/>
        <v>10</v>
      </c>
      <c r="C12806">
        <f t="shared" si="401"/>
        <v>33</v>
      </c>
    </row>
    <row r="12807" spans="1:3" hidden="1" x14ac:dyDescent="0.25">
      <c r="A12807" s="2">
        <v>16241114261</v>
      </c>
      <c r="B12807">
        <f t="shared" si="400"/>
        <v>10</v>
      </c>
      <c r="C12807">
        <f t="shared" si="401"/>
        <v>33</v>
      </c>
    </row>
    <row r="12808" spans="1:3" hidden="1" x14ac:dyDescent="0.25">
      <c r="A12808" s="2">
        <v>16241414261</v>
      </c>
      <c r="B12808">
        <f t="shared" si="400"/>
        <v>10</v>
      </c>
      <c r="C12808">
        <f t="shared" si="401"/>
        <v>33</v>
      </c>
    </row>
    <row r="12809" spans="1:3" hidden="1" x14ac:dyDescent="0.25">
      <c r="A12809" s="2">
        <v>16243834261</v>
      </c>
      <c r="B12809">
        <f t="shared" si="400"/>
        <v>10</v>
      </c>
      <c r="C12809">
        <f t="shared" si="401"/>
        <v>33</v>
      </c>
    </row>
    <row r="12810" spans="1:3" hidden="1" x14ac:dyDescent="0.25">
      <c r="A12810" s="2">
        <v>16245254261</v>
      </c>
      <c r="B12810">
        <f t="shared" si="400"/>
        <v>10</v>
      </c>
      <c r="C12810">
        <f t="shared" si="401"/>
        <v>33</v>
      </c>
    </row>
    <row r="12811" spans="1:3" hidden="1" x14ac:dyDescent="0.25">
      <c r="A12811" s="2">
        <v>16246564261</v>
      </c>
      <c r="B12811">
        <f t="shared" si="400"/>
        <v>10</v>
      </c>
      <c r="C12811">
        <f t="shared" si="401"/>
        <v>33</v>
      </c>
    </row>
    <row r="12812" spans="1:3" hidden="1" x14ac:dyDescent="0.25">
      <c r="A12812" s="2">
        <v>16247474261</v>
      </c>
      <c r="B12812">
        <f t="shared" si="400"/>
        <v>10</v>
      </c>
      <c r="C12812">
        <f t="shared" si="401"/>
        <v>33</v>
      </c>
    </row>
    <row r="12813" spans="1:3" hidden="1" x14ac:dyDescent="0.25">
      <c r="A12813" s="2">
        <v>16247974261</v>
      </c>
      <c r="B12813">
        <f t="shared" si="400"/>
        <v>10</v>
      </c>
      <c r="C12813">
        <f t="shared" si="401"/>
        <v>33</v>
      </c>
    </row>
    <row r="12814" spans="1:3" hidden="1" x14ac:dyDescent="0.25">
      <c r="A12814" s="2">
        <v>16249694261</v>
      </c>
      <c r="B12814">
        <f t="shared" si="400"/>
        <v>10</v>
      </c>
      <c r="C12814">
        <f t="shared" si="401"/>
        <v>33</v>
      </c>
    </row>
    <row r="12815" spans="1:3" hidden="1" x14ac:dyDescent="0.25">
      <c r="A12815" s="2">
        <v>16249994261</v>
      </c>
      <c r="B12815">
        <f t="shared" si="400"/>
        <v>10</v>
      </c>
      <c r="C12815">
        <f t="shared" si="401"/>
        <v>33</v>
      </c>
    </row>
    <row r="12816" spans="1:3" hidden="1" x14ac:dyDescent="0.25">
      <c r="A12816" s="2">
        <v>16250905261</v>
      </c>
      <c r="B12816">
        <f t="shared" si="400"/>
        <v>10</v>
      </c>
      <c r="C12816">
        <f t="shared" si="401"/>
        <v>33</v>
      </c>
    </row>
    <row r="12817" spans="1:3" hidden="1" x14ac:dyDescent="0.25">
      <c r="A12817" s="2">
        <v>16253335261</v>
      </c>
      <c r="B12817">
        <f t="shared" si="400"/>
        <v>10</v>
      </c>
      <c r="C12817">
        <f t="shared" si="401"/>
        <v>33</v>
      </c>
    </row>
    <row r="12818" spans="1:3" hidden="1" x14ac:dyDescent="0.25">
      <c r="A12818" s="2">
        <v>16253735261</v>
      </c>
      <c r="B12818">
        <f t="shared" si="400"/>
        <v>10</v>
      </c>
      <c r="C12818">
        <f t="shared" si="401"/>
        <v>33</v>
      </c>
    </row>
    <row r="12819" spans="1:3" hidden="1" x14ac:dyDescent="0.25">
      <c r="A12819" s="2">
        <v>16254245261</v>
      </c>
      <c r="B12819">
        <f t="shared" si="400"/>
        <v>10</v>
      </c>
      <c r="C12819">
        <f t="shared" si="401"/>
        <v>33</v>
      </c>
    </row>
    <row r="12820" spans="1:3" hidden="1" x14ac:dyDescent="0.25">
      <c r="A12820" s="2">
        <v>16256465261</v>
      </c>
      <c r="B12820">
        <f t="shared" si="400"/>
        <v>10</v>
      </c>
      <c r="C12820">
        <f t="shared" si="401"/>
        <v>33</v>
      </c>
    </row>
    <row r="12821" spans="1:3" hidden="1" x14ac:dyDescent="0.25">
      <c r="A12821" s="2">
        <v>16257475261</v>
      </c>
      <c r="B12821">
        <f t="shared" si="400"/>
        <v>10</v>
      </c>
      <c r="C12821">
        <f t="shared" si="401"/>
        <v>33</v>
      </c>
    </row>
    <row r="12822" spans="1:3" hidden="1" x14ac:dyDescent="0.25">
      <c r="A12822" s="2">
        <v>16257575261</v>
      </c>
      <c r="B12822">
        <f t="shared" si="400"/>
        <v>10</v>
      </c>
      <c r="C12822">
        <f t="shared" si="401"/>
        <v>33</v>
      </c>
    </row>
    <row r="12823" spans="1:3" hidden="1" x14ac:dyDescent="0.25">
      <c r="A12823" s="2">
        <v>16257875261</v>
      </c>
      <c r="B12823">
        <f t="shared" si="400"/>
        <v>10</v>
      </c>
      <c r="C12823">
        <f t="shared" si="401"/>
        <v>33</v>
      </c>
    </row>
    <row r="12824" spans="1:3" hidden="1" x14ac:dyDescent="0.25">
      <c r="A12824" s="2">
        <v>16259395261</v>
      </c>
      <c r="B12824">
        <f t="shared" si="400"/>
        <v>10</v>
      </c>
      <c r="C12824">
        <f t="shared" si="401"/>
        <v>33</v>
      </c>
    </row>
    <row r="12825" spans="1:3" hidden="1" x14ac:dyDescent="0.25">
      <c r="A12825" s="2">
        <v>16259495261</v>
      </c>
      <c r="B12825">
        <f t="shared" si="400"/>
        <v>10</v>
      </c>
      <c r="C12825">
        <f t="shared" si="401"/>
        <v>33</v>
      </c>
    </row>
    <row r="12826" spans="1:3" hidden="1" x14ac:dyDescent="0.25">
      <c r="A12826" s="2">
        <v>16259995261</v>
      </c>
      <c r="B12826">
        <f t="shared" si="400"/>
        <v>10</v>
      </c>
      <c r="C12826">
        <f t="shared" si="401"/>
        <v>33</v>
      </c>
    </row>
    <row r="12827" spans="1:3" hidden="1" x14ac:dyDescent="0.25">
      <c r="A12827" s="2">
        <v>16261816261</v>
      </c>
      <c r="B12827">
        <f t="shared" si="400"/>
        <v>10</v>
      </c>
      <c r="C12827">
        <f t="shared" si="401"/>
        <v>33</v>
      </c>
    </row>
    <row r="12828" spans="1:3" hidden="1" x14ac:dyDescent="0.25">
      <c r="A12828" s="2">
        <v>16262126261</v>
      </c>
      <c r="B12828">
        <f t="shared" si="400"/>
        <v>10</v>
      </c>
      <c r="C12828">
        <f t="shared" si="401"/>
        <v>33</v>
      </c>
    </row>
    <row r="12829" spans="1:3" hidden="1" x14ac:dyDescent="0.25">
      <c r="A12829" s="2">
        <v>16262726261</v>
      </c>
      <c r="B12829">
        <f t="shared" si="400"/>
        <v>10</v>
      </c>
      <c r="C12829">
        <f t="shared" si="401"/>
        <v>33</v>
      </c>
    </row>
    <row r="12830" spans="1:3" hidden="1" x14ac:dyDescent="0.25">
      <c r="A12830" s="2">
        <v>16262926261</v>
      </c>
      <c r="B12830">
        <f t="shared" si="400"/>
        <v>10</v>
      </c>
      <c r="C12830">
        <f t="shared" si="401"/>
        <v>33</v>
      </c>
    </row>
    <row r="12831" spans="1:3" hidden="1" x14ac:dyDescent="0.25">
      <c r="A12831" s="2">
        <v>16263136261</v>
      </c>
      <c r="B12831">
        <f t="shared" si="400"/>
        <v>10</v>
      </c>
      <c r="C12831">
        <f t="shared" si="401"/>
        <v>33</v>
      </c>
    </row>
    <row r="12832" spans="1:3" hidden="1" x14ac:dyDescent="0.25">
      <c r="A12832" s="2">
        <v>16263836261</v>
      </c>
      <c r="B12832">
        <f t="shared" si="400"/>
        <v>10</v>
      </c>
      <c r="C12832">
        <f t="shared" si="401"/>
        <v>33</v>
      </c>
    </row>
    <row r="12833" spans="1:3" hidden="1" x14ac:dyDescent="0.25">
      <c r="A12833" s="2">
        <v>16264846261</v>
      </c>
      <c r="B12833">
        <f t="shared" si="400"/>
        <v>10</v>
      </c>
      <c r="C12833">
        <f t="shared" si="401"/>
        <v>33</v>
      </c>
    </row>
    <row r="12834" spans="1:3" hidden="1" x14ac:dyDescent="0.25">
      <c r="A12834" s="2">
        <v>16265456261</v>
      </c>
      <c r="B12834">
        <f t="shared" si="400"/>
        <v>10</v>
      </c>
      <c r="C12834">
        <f t="shared" si="401"/>
        <v>33</v>
      </c>
    </row>
    <row r="12835" spans="1:3" hidden="1" x14ac:dyDescent="0.25">
      <c r="A12835" s="2">
        <v>16265656261</v>
      </c>
      <c r="B12835">
        <f t="shared" si="400"/>
        <v>10</v>
      </c>
      <c r="C12835">
        <f t="shared" si="401"/>
        <v>33</v>
      </c>
    </row>
    <row r="12836" spans="1:3" hidden="1" x14ac:dyDescent="0.25">
      <c r="A12836" s="2">
        <v>16266166261</v>
      </c>
      <c r="B12836">
        <f t="shared" si="400"/>
        <v>10</v>
      </c>
      <c r="C12836">
        <f t="shared" si="401"/>
        <v>33</v>
      </c>
    </row>
    <row r="12837" spans="1:3" hidden="1" x14ac:dyDescent="0.25">
      <c r="A12837" s="2">
        <v>16266466261</v>
      </c>
      <c r="B12837">
        <f t="shared" si="400"/>
        <v>10</v>
      </c>
      <c r="C12837">
        <f t="shared" si="401"/>
        <v>33</v>
      </c>
    </row>
    <row r="12838" spans="1:3" hidden="1" x14ac:dyDescent="0.25">
      <c r="A12838" s="2">
        <v>16266866261</v>
      </c>
      <c r="B12838">
        <f t="shared" si="400"/>
        <v>10</v>
      </c>
      <c r="C12838">
        <f t="shared" si="401"/>
        <v>33</v>
      </c>
    </row>
    <row r="12839" spans="1:3" hidden="1" x14ac:dyDescent="0.25">
      <c r="A12839" s="2">
        <v>16268386261</v>
      </c>
      <c r="B12839">
        <f t="shared" si="400"/>
        <v>10</v>
      </c>
      <c r="C12839">
        <f t="shared" si="401"/>
        <v>33</v>
      </c>
    </row>
    <row r="12840" spans="1:3" hidden="1" x14ac:dyDescent="0.25">
      <c r="A12840" s="2">
        <v>16269496261</v>
      </c>
      <c r="B12840">
        <f t="shared" si="400"/>
        <v>10</v>
      </c>
      <c r="C12840">
        <f t="shared" si="401"/>
        <v>33</v>
      </c>
    </row>
    <row r="12841" spans="1:3" hidden="1" x14ac:dyDescent="0.25">
      <c r="A12841" s="2">
        <v>16270507261</v>
      </c>
      <c r="B12841">
        <f t="shared" si="400"/>
        <v>10</v>
      </c>
      <c r="C12841">
        <f t="shared" si="401"/>
        <v>33</v>
      </c>
    </row>
    <row r="12842" spans="1:3" hidden="1" x14ac:dyDescent="0.25">
      <c r="A12842" s="2">
        <v>16273537261</v>
      </c>
      <c r="B12842">
        <f t="shared" si="400"/>
        <v>10</v>
      </c>
      <c r="C12842">
        <f t="shared" si="401"/>
        <v>33</v>
      </c>
    </row>
    <row r="12843" spans="1:3" hidden="1" x14ac:dyDescent="0.25">
      <c r="A12843" s="2">
        <v>16273937261</v>
      </c>
      <c r="B12843">
        <f t="shared" si="400"/>
        <v>10</v>
      </c>
      <c r="C12843">
        <f t="shared" si="401"/>
        <v>33</v>
      </c>
    </row>
    <row r="12844" spans="1:3" hidden="1" x14ac:dyDescent="0.25">
      <c r="A12844" s="2">
        <v>16274047261</v>
      </c>
      <c r="B12844">
        <f t="shared" si="400"/>
        <v>10</v>
      </c>
      <c r="C12844">
        <f t="shared" si="401"/>
        <v>33</v>
      </c>
    </row>
    <row r="12845" spans="1:3" hidden="1" x14ac:dyDescent="0.25">
      <c r="A12845" s="2">
        <v>16274447261</v>
      </c>
      <c r="B12845">
        <f t="shared" si="400"/>
        <v>10</v>
      </c>
      <c r="C12845">
        <f t="shared" si="401"/>
        <v>33</v>
      </c>
    </row>
    <row r="12846" spans="1:3" hidden="1" x14ac:dyDescent="0.25">
      <c r="A12846" s="2">
        <v>16277477261</v>
      </c>
      <c r="B12846">
        <f t="shared" si="400"/>
        <v>10</v>
      </c>
      <c r="C12846">
        <f t="shared" si="401"/>
        <v>33</v>
      </c>
    </row>
    <row r="12847" spans="1:3" hidden="1" x14ac:dyDescent="0.25">
      <c r="A12847" s="2">
        <v>16278587261</v>
      </c>
      <c r="B12847">
        <f t="shared" si="400"/>
        <v>10</v>
      </c>
      <c r="C12847">
        <f t="shared" si="401"/>
        <v>33</v>
      </c>
    </row>
    <row r="12848" spans="1:3" hidden="1" x14ac:dyDescent="0.25">
      <c r="A12848" s="2">
        <v>16279397261</v>
      </c>
      <c r="B12848">
        <f t="shared" si="400"/>
        <v>10</v>
      </c>
      <c r="C12848">
        <f t="shared" si="401"/>
        <v>33</v>
      </c>
    </row>
    <row r="12849" spans="1:3" hidden="1" x14ac:dyDescent="0.25">
      <c r="A12849" s="2">
        <v>16281518261</v>
      </c>
      <c r="B12849">
        <f t="shared" si="400"/>
        <v>10</v>
      </c>
      <c r="C12849">
        <f t="shared" si="401"/>
        <v>33</v>
      </c>
    </row>
    <row r="12850" spans="1:3" hidden="1" x14ac:dyDescent="0.25">
      <c r="A12850" s="2">
        <v>16282328261</v>
      </c>
      <c r="B12850">
        <f t="shared" si="400"/>
        <v>10</v>
      </c>
      <c r="C12850">
        <f t="shared" si="401"/>
        <v>33</v>
      </c>
    </row>
    <row r="12851" spans="1:3" hidden="1" x14ac:dyDescent="0.25">
      <c r="A12851" s="2">
        <v>16282628261</v>
      </c>
      <c r="B12851">
        <f t="shared" si="400"/>
        <v>10</v>
      </c>
      <c r="C12851">
        <f t="shared" si="401"/>
        <v>33</v>
      </c>
    </row>
    <row r="12852" spans="1:3" hidden="1" x14ac:dyDescent="0.25">
      <c r="A12852" s="2">
        <v>16284748261</v>
      </c>
      <c r="B12852">
        <f t="shared" si="400"/>
        <v>10</v>
      </c>
      <c r="C12852">
        <f t="shared" si="401"/>
        <v>33</v>
      </c>
    </row>
    <row r="12853" spans="1:3" hidden="1" x14ac:dyDescent="0.25">
      <c r="A12853" s="2">
        <v>16285058261</v>
      </c>
      <c r="B12853">
        <f t="shared" si="400"/>
        <v>10</v>
      </c>
      <c r="C12853">
        <f t="shared" si="401"/>
        <v>33</v>
      </c>
    </row>
    <row r="12854" spans="1:3" hidden="1" x14ac:dyDescent="0.25">
      <c r="A12854" s="2">
        <v>16286968261</v>
      </c>
      <c r="B12854">
        <f t="shared" si="400"/>
        <v>10</v>
      </c>
      <c r="C12854">
        <f t="shared" si="401"/>
        <v>33</v>
      </c>
    </row>
    <row r="12855" spans="1:3" hidden="1" x14ac:dyDescent="0.25">
      <c r="A12855" s="2">
        <v>16287778261</v>
      </c>
      <c r="B12855">
        <f t="shared" si="400"/>
        <v>10</v>
      </c>
      <c r="C12855">
        <f t="shared" si="401"/>
        <v>33</v>
      </c>
    </row>
    <row r="12856" spans="1:3" hidden="1" x14ac:dyDescent="0.25">
      <c r="A12856" s="2">
        <v>16287878261</v>
      </c>
      <c r="B12856">
        <f t="shared" si="400"/>
        <v>10</v>
      </c>
      <c r="C12856">
        <f t="shared" si="401"/>
        <v>33</v>
      </c>
    </row>
    <row r="12857" spans="1:3" hidden="1" x14ac:dyDescent="0.25">
      <c r="A12857" s="2">
        <v>16289998261</v>
      </c>
      <c r="B12857">
        <f t="shared" si="400"/>
        <v>10</v>
      </c>
      <c r="C12857">
        <f t="shared" si="401"/>
        <v>33</v>
      </c>
    </row>
    <row r="12858" spans="1:3" hidden="1" x14ac:dyDescent="0.25">
      <c r="A12858" s="2">
        <v>16291219261</v>
      </c>
      <c r="B12858">
        <f t="shared" si="400"/>
        <v>10</v>
      </c>
      <c r="C12858">
        <f t="shared" si="401"/>
        <v>33</v>
      </c>
    </row>
    <row r="12859" spans="1:3" hidden="1" x14ac:dyDescent="0.25">
      <c r="A12859" s="2">
        <v>16291519261</v>
      </c>
      <c r="B12859">
        <f t="shared" si="400"/>
        <v>10</v>
      </c>
      <c r="C12859">
        <f t="shared" si="401"/>
        <v>33</v>
      </c>
    </row>
    <row r="12860" spans="1:3" hidden="1" x14ac:dyDescent="0.25">
      <c r="A12860" s="2">
        <v>16292729261</v>
      </c>
      <c r="B12860">
        <f t="shared" si="400"/>
        <v>10</v>
      </c>
      <c r="C12860">
        <f t="shared" si="401"/>
        <v>33</v>
      </c>
    </row>
    <row r="12861" spans="1:3" hidden="1" x14ac:dyDescent="0.25">
      <c r="A12861" s="2">
        <v>16293739261</v>
      </c>
      <c r="B12861">
        <f t="shared" si="400"/>
        <v>10</v>
      </c>
      <c r="C12861">
        <f t="shared" si="401"/>
        <v>33</v>
      </c>
    </row>
    <row r="12862" spans="1:3" hidden="1" x14ac:dyDescent="0.25">
      <c r="A12862" s="2">
        <v>16298189261</v>
      </c>
      <c r="B12862">
        <f t="shared" si="400"/>
        <v>10</v>
      </c>
      <c r="C12862">
        <f t="shared" si="401"/>
        <v>33</v>
      </c>
    </row>
    <row r="12863" spans="1:3" hidden="1" x14ac:dyDescent="0.25">
      <c r="A12863" s="2">
        <v>16298489261</v>
      </c>
      <c r="B12863">
        <f t="shared" si="400"/>
        <v>10</v>
      </c>
      <c r="C12863">
        <f t="shared" si="401"/>
        <v>33</v>
      </c>
    </row>
    <row r="12864" spans="1:3" hidden="1" x14ac:dyDescent="0.25">
      <c r="A12864" s="2">
        <v>16300600361</v>
      </c>
      <c r="B12864">
        <f t="shared" si="400"/>
        <v>10</v>
      </c>
      <c r="C12864">
        <f t="shared" si="401"/>
        <v>33</v>
      </c>
    </row>
    <row r="12865" spans="1:3" hidden="1" x14ac:dyDescent="0.25">
      <c r="A12865" s="2">
        <v>16301110361</v>
      </c>
      <c r="B12865">
        <f t="shared" si="400"/>
        <v>10</v>
      </c>
      <c r="C12865">
        <f t="shared" si="401"/>
        <v>33</v>
      </c>
    </row>
    <row r="12866" spans="1:3" hidden="1" x14ac:dyDescent="0.25">
      <c r="A12866" s="2">
        <v>16301410361</v>
      </c>
      <c r="B12866">
        <f t="shared" si="400"/>
        <v>10</v>
      </c>
      <c r="C12866">
        <f t="shared" si="401"/>
        <v>33</v>
      </c>
    </row>
    <row r="12867" spans="1:3" hidden="1" x14ac:dyDescent="0.25">
      <c r="A12867" s="2">
        <v>16301710361</v>
      </c>
      <c r="B12867">
        <f t="shared" ref="B12867:B12930" si="402">TRUNC(LOG10(A12867))</f>
        <v>10</v>
      </c>
      <c r="C12867">
        <f t="shared" ref="C12867:C12930" si="403">TRUNC(LOG(A12867,2))</f>
        <v>33</v>
      </c>
    </row>
    <row r="12868" spans="1:3" hidden="1" x14ac:dyDescent="0.25">
      <c r="A12868" s="2">
        <v>16303930361</v>
      </c>
      <c r="B12868">
        <f t="shared" si="402"/>
        <v>10</v>
      </c>
      <c r="C12868">
        <f t="shared" si="403"/>
        <v>33</v>
      </c>
    </row>
    <row r="12869" spans="1:3" hidden="1" x14ac:dyDescent="0.25">
      <c r="A12869" s="2">
        <v>16304940361</v>
      </c>
      <c r="B12869">
        <f t="shared" si="402"/>
        <v>10</v>
      </c>
      <c r="C12869">
        <f t="shared" si="403"/>
        <v>33</v>
      </c>
    </row>
    <row r="12870" spans="1:3" hidden="1" x14ac:dyDescent="0.25">
      <c r="A12870" s="2">
        <v>16305750361</v>
      </c>
      <c r="B12870">
        <f t="shared" si="402"/>
        <v>10</v>
      </c>
      <c r="C12870">
        <f t="shared" si="403"/>
        <v>33</v>
      </c>
    </row>
    <row r="12871" spans="1:3" hidden="1" x14ac:dyDescent="0.25">
      <c r="A12871" s="2">
        <v>16307970361</v>
      </c>
      <c r="B12871">
        <f t="shared" si="402"/>
        <v>10</v>
      </c>
      <c r="C12871">
        <f t="shared" si="403"/>
        <v>33</v>
      </c>
    </row>
    <row r="12872" spans="1:3" hidden="1" x14ac:dyDescent="0.25">
      <c r="A12872" s="2">
        <v>16308480361</v>
      </c>
      <c r="B12872">
        <f t="shared" si="402"/>
        <v>10</v>
      </c>
      <c r="C12872">
        <f t="shared" si="403"/>
        <v>33</v>
      </c>
    </row>
    <row r="12873" spans="1:3" hidden="1" x14ac:dyDescent="0.25">
      <c r="A12873" s="2">
        <v>16308880361</v>
      </c>
      <c r="B12873">
        <f t="shared" si="402"/>
        <v>10</v>
      </c>
      <c r="C12873">
        <f t="shared" si="403"/>
        <v>33</v>
      </c>
    </row>
    <row r="12874" spans="1:3" hidden="1" x14ac:dyDescent="0.25">
      <c r="A12874" s="2">
        <v>16309590361</v>
      </c>
      <c r="B12874">
        <f t="shared" si="402"/>
        <v>10</v>
      </c>
      <c r="C12874">
        <f t="shared" si="403"/>
        <v>33</v>
      </c>
    </row>
    <row r="12875" spans="1:3" hidden="1" x14ac:dyDescent="0.25">
      <c r="A12875" s="2">
        <v>16309690361</v>
      </c>
      <c r="B12875">
        <f t="shared" si="402"/>
        <v>10</v>
      </c>
      <c r="C12875">
        <f t="shared" si="403"/>
        <v>33</v>
      </c>
    </row>
    <row r="12876" spans="1:3" hidden="1" x14ac:dyDescent="0.25">
      <c r="A12876" s="2">
        <v>16310701361</v>
      </c>
      <c r="B12876">
        <f t="shared" si="402"/>
        <v>10</v>
      </c>
      <c r="C12876">
        <f t="shared" si="403"/>
        <v>33</v>
      </c>
    </row>
    <row r="12877" spans="1:3" hidden="1" x14ac:dyDescent="0.25">
      <c r="A12877" s="2">
        <v>16310901361</v>
      </c>
      <c r="B12877">
        <f t="shared" si="402"/>
        <v>10</v>
      </c>
      <c r="C12877">
        <f t="shared" si="403"/>
        <v>33</v>
      </c>
    </row>
    <row r="12878" spans="1:3" hidden="1" x14ac:dyDescent="0.25">
      <c r="A12878" s="2">
        <v>16311111361</v>
      </c>
      <c r="B12878">
        <f t="shared" si="402"/>
        <v>10</v>
      </c>
      <c r="C12878">
        <f t="shared" si="403"/>
        <v>33</v>
      </c>
    </row>
    <row r="12879" spans="1:3" hidden="1" x14ac:dyDescent="0.25">
      <c r="A12879" s="2">
        <v>16311211361</v>
      </c>
      <c r="B12879">
        <f t="shared" si="402"/>
        <v>10</v>
      </c>
      <c r="C12879">
        <f t="shared" si="403"/>
        <v>33</v>
      </c>
    </row>
    <row r="12880" spans="1:3" hidden="1" x14ac:dyDescent="0.25">
      <c r="A12880" s="2">
        <v>16313631361</v>
      </c>
      <c r="B12880">
        <f t="shared" si="402"/>
        <v>10</v>
      </c>
      <c r="C12880">
        <f t="shared" si="403"/>
        <v>33</v>
      </c>
    </row>
    <row r="12881" spans="1:3" hidden="1" x14ac:dyDescent="0.25">
      <c r="A12881" s="2">
        <v>16313731361</v>
      </c>
      <c r="B12881">
        <f t="shared" si="402"/>
        <v>10</v>
      </c>
      <c r="C12881">
        <f t="shared" si="403"/>
        <v>33</v>
      </c>
    </row>
    <row r="12882" spans="1:3" hidden="1" x14ac:dyDescent="0.25">
      <c r="A12882" s="2">
        <v>16314541361</v>
      </c>
      <c r="B12882">
        <f t="shared" si="402"/>
        <v>10</v>
      </c>
      <c r="C12882">
        <f t="shared" si="403"/>
        <v>33</v>
      </c>
    </row>
    <row r="12883" spans="1:3" hidden="1" x14ac:dyDescent="0.25">
      <c r="A12883" s="2">
        <v>16317471361</v>
      </c>
      <c r="B12883">
        <f t="shared" si="402"/>
        <v>10</v>
      </c>
      <c r="C12883">
        <f t="shared" si="403"/>
        <v>33</v>
      </c>
    </row>
    <row r="12884" spans="1:3" hidden="1" x14ac:dyDescent="0.25">
      <c r="A12884" s="2">
        <v>16318281361</v>
      </c>
      <c r="B12884">
        <f t="shared" si="402"/>
        <v>10</v>
      </c>
      <c r="C12884">
        <f t="shared" si="403"/>
        <v>33</v>
      </c>
    </row>
    <row r="12885" spans="1:3" hidden="1" x14ac:dyDescent="0.25">
      <c r="A12885" s="2">
        <v>16320402361</v>
      </c>
      <c r="B12885">
        <f t="shared" si="402"/>
        <v>10</v>
      </c>
      <c r="C12885">
        <f t="shared" si="403"/>
        <v>33</v>
      </c>
    </row>
    <row r="12886" spans="1:3" hidden="1" x14ac:dyDescent="0.25">
      <c r="A12886" s="2">
        <v>16320502361</v>
      </c>
      <c r="B12886">
        <f t="shared" si="402"/>
        <v>10</v>
      </c>
      <c r="C12886">
        <f t="shared" si="403"/>
        <v>33</v>
      </c>
    </row>
    <row r="12887" spans="1:3" hidden="1" x14ac:dyDescent="0.25">
      <c r="A12887" s="2">
        <v>16320802361</v>
      </c>
      <c r="B12887">
        <f t="shared" si="402"/>
        <v>10</v>
      </c>
      <c r="C12887">
        <f t="shared" si="403"/>
        <v>33</v>
      </c>
    </row>
    <row r="12888" spans="1:3" hidden="1" x14ac:dyDescent="0.25">
      <c r="A12888" s="2">
        <v>16321612361</v>
      </c>
      <c r="B12888">
        <f t="shared" si="402"/>
        <v>10</v>
      </c>
      <c r="C12888">
        <f t="shared" si="403"/>
        <v>33</v>
      </c>
    </row>
    <row r="12889" spans="1:3" hidden="1" x14ac:dyDescent="0.25">
      <c r="A12889" s="2">
        <v>16322922361</v>
      </c>
      <c r="B12889">
        <f t="shared" si="402"/>
        <v>10</v>
      </c>
      <c r="C12889">
        <f t="shared" si="403"/>
        <v>33</v>
      </c>
    </row>
    <row r="12890" spans="1:3" hidden="1" x14ac:dyDescent="0.25">
      <c r="A12890" s="2">
        <v>16324542361</v>
      </c>
      <c r="B12890">
        <f t="shared" si="402"/>
        <v>10</v>
      </c>
      <c r="C12890">
        <f t="shared" si="403"/>
        <v>33</v>
      </c>
    </row>
    <row r="12891" spans="1:3" hidden="1" x14ac:dyDescent="0.25">
      <c r="A12891" s="2">
        <v>16324842361</v>
      </c>
      <c r="B12891">
        <f t="shared" si="402"/>
        <v>10</v>
      </c>
      <c r="C12891">
        <f t="shared" si="403"/>
        <v>33</v>
      </c>
    </row>
    <row r="12892" spans="1:3" hidden="1" x14ac:dyDescent="0.25">
      <c r="A12892" s="2">
        <v>16325352361</v>
      </c>
      <c r="B12892">
        <f t="shared" si="402"/>
        <v>10</v>
      </c>
      <c r="C12892">
        <f t="shared" si="403"/>
        <v>33</v>
      </c>
    </row>
    <row r="12893" spans="1:3" hidden="1" x14ac:dyDescent="0.25">
      <c r="A12893" s="2">
        <v>16325652361</v>
      </c>
      <c r="B12893">
        <f t="shared" si="402"/>
        <v>10</v>
      </c>
      <c r="C12893">
        <f t="shared" si="403"/>
        <v>33</v>
      </c>
    </row>
    <row r="12894" spans="1:3" hidden="1" x14ac:dyDescent="0.25">
      <c r="A12894" s="2">
        <v>16328382361</v>
      </c>
      <c r="B12894">
        <f t="shared" si="402"/>
        <v>10</v>
      </c>
      <c r="C12894">
        <f t="shared" si="403"/>
        <v>33</v>
      </c>
    </row>
    <row r="12895" spans="1:3" hidden="1" x14ac:dyDescent="0.25">
      <c r="A12895" s="2">
        <v>16328782361</v>
      </c>
      <c r="B12895">
        <f t="shared" si="402"/>
        <v>10</v>
      </c>
      <c r="C12895">
        <f t="shared" si="403"/>
        <v>33</v>
      </c>
    </row>
    <row r="12896" spans="1:3" hidden="1" x14ac:dyDescent="0.25">
      <c r="A12896" s="2">
        <v>16330903361</v>
      </c>
      <c r="B12896">
        <f t="shared" si="402"/>
        <v>10</v>
      </c>
      <c r="C12896">
        <f t="shared" si="403"/>
        <v>33</v>
      </c>
    </row>
    <row r="12897" spans="1:3" hidden="1" x14ac:dyDescent="0.25">
      <c r="A12897" s="2">
        <v>16331413361</v>
      </c>
      <c r="B12897">
        <f t="shared" si="402"/>
        <v>10</v>
      </c>
      <c r="C12897">
        <f t="shared" si="403"/>
        <v>33</v>
      </c>
    </row>
    <row r="12898" spans="1:3" hidden="1" x14ac:dyDescent="0.25">
      <c r="A12898" s="2">
        <v>16332123361</v>
      </c>
      <c r="B12898">
        <f t="shared" si="402"/>
        <v>10</v>
      </c>
      <c r="C12898">
        <f t="shared" si="403"/>
        <v>33</v>
      </c>
    </row>
    <row r="12899" spans="1:3" hidden="1" x14ac:dyDescent="0.25">
      <c r="A12899" s="2">
        <v>16332223361</v>
      </c>
      <c r="B12899">
        <f t="shared" si="402"/>
        <v>10</v>
      </c>
      <c r="C12899">
        <f t="shared" si="403"/>
        <v>33</v>
      </c>
    </row>
    <row r="12900" spans="1:3" hidden="1" x14ac:dyDescent="0.25">
      <c r="A12900" s="2">
        <v>16332423361</v>
      </c>
      <c r="B12900">
        <f t="shared" si="402"/>
        <v>10</v>
      </c>
      <c r="C12900">
        <f t="shared" si="403"/>
        <v>33</v>
      </c>
    </row>
    <row r="12901" spans="1:3" hidden="1" x14ac:dyDescent="0.25">
      <c r="A12901" s="2">
        <v>16333533361</v>
      </c>
      <c r="B12901">
        <f t="shared" si="402"/>
        <v>10</v>
      </c>
      <c r="C12901">
        <f t="shared" si="403"/>
        <v>33</v>
      </c>
    </row>
    <row r="12902" spans="1:3" hidden="1" x14ac:dyDescent="0.25">
      <c r="A12902" s="2">
        <v>16333933361</v>
      </c>
      <c r="B12902">
        <f t="shared" si="402"/>
        <v>10</v>
      </c>
      <c r="C12902">
        <f t="shared" si="403"/>
        <v>33</v>
      </c>
    </row>
    <row r="12903" spans="1:3" hidden="1" x14ac:dyDescent="0.25">
      <c r="A12903" s="2">
        <v>16334043361</v>
      </c>
      <c r="B12903">
        <f t="shared" si="402"/>
        <v>10</v>
      </c>
      <c r="C12903">
        <f t="shared" si="403"/>
        <v>33</v>
      </c>
    </row>
    <row r="12904" spans="1:3" hidden="1" x14ac:dyDescent="0.25">
      <c r="A12904" s="2">
        <v>16334143361</v>
      </c>
      <c r="B12904">
        <f t="shared" si="402"/>
        <v>10</v>
      </c>
      <c r="C12904">
        <f t="shared" si="403"/>
        <v>33</v>
      </c>
    </row>
    <row r="12905" spans="1:3" hidden="1" x14ac:dyDescent="0.25">
      <c r="A12905" s="2">
        <v>16335453361</v>
      </c>
      <c r="B12905">
        <f t="shared" si="402"/>
        <v>10</v>
      </c>
      <c r="C12905">
        <f t="shared" si="403"/>
        <v>33</v>
      </c>
    </row>
    <row r="12906" spans="1:3" hidden="1" x14ac:dyDescent="0.25">
      <c r="A12906" s="2">
        <v>16335853361</v>
      </c>
      <c r="B12906">
        <f t="shared" si="402"/>
        <v>10</v>
      </c>
      <c r="C12906">
        <f t="shared" si="403"/>
        <v>33</v>
      </c>
    </row>
    <row r="12907" spans="1:3" hidden="1" x14ac:dyDescent="0.25">
      <c r="A12907" s="2">
        <v>16336063361</v>
      </c>
      <c r="B12907">
        <f t="shared" si="402"/>
        <v>10</v>
      </c>
      <c r="C12907">
        <f t="shared" si="403"/>
        <v>33</v>
      </c>
    </row>
    <row r="12908" spans="1:3" hidden="1" x14ac:dyDescent="0.25">
      <c r="A12908" s="2">
        <v>16336663361</v>
      </c>
      <c r="B12908">
        <f t="shared" si="402"/>
        <v>10</v>
      </c>
      <c r="C12908">
        <f t="shared" si="403"/>
        <v>33</v>
      </c>
    </row>
    <row r="12909" spans="1:3" hidden="1" x14ac:dyDescent="0.25">
      <c r="A12909" s="2">
        <v>16337673361</v>
      </c>
      <c r="B12909">
        <f t="shared" si="402"/>
        <v>10</v>
      </c>
      <c r="C12909">
        <f t="shared" si="403"/>
        <v>33</v>
      </c>
    </row>
    <row r="12910" spans="1:3" hidden="1" x14ac:dyDescent="0.25">
      <c r="A12910" s="2">
        <v>16338883361</v>
      </c>
      <c r="B12910">
        <f t="shared" si="402"/>
        <v>10</v>
      </c>
      <c r="C12910">
        <f t="shared" si="403"/>
        <v>33</v>
      </c>
    </row>
    <row r="12911" spans="1:3" hidden="1" x14ac:dyDescent="0.25">
      <c r="A12911" s="2">
        <v>16341414361</v>
      </c>
      <c r="B12911">
        <f t="shared" si="402"/>
        <v>10</v>
      </c>
      <c r="C12911">
        <f t="shared" si="403"/>
        <v>33</v>
      </c>
    </row>
    <row r="12912" spans="1:3" hidden="1" x14ac:dyDescent="0.25">
      <c r="A12912" s="2">
        <v>16342224361</v>
      </c>
      <c r="B12912">
        <f t="shared" si="402"/>
        <v>10</v>
      </c>
      <c r="C12912">
        <f t="shared" si="403"/>
        <v>33</v>
      </c>
    </row>
    <row r="12913" spans="1:3" hidden="1" x14ac:dyDescent="0.25">
      <c r="A12913" s="2">
        <v>16342924361</v>
      </c>
      <c r="B12913">
        <f t="shared" si="402"/>
        <v>10</v>
      </c>
      <c r="C12913">
        <f t="shared" si="403"/>
        <v>33</v>
      </c>
    </row>
    <row r="12914" spans="1:3" hidden="1" x14ac:dyDescent="0.25">
      <c r="A12914" s="2">
        <v>16343334361</v>
      </c>
      <c r="B12914">
        <f t="shared" si="402"/>
        <v>10</v>
      </c>
      <c r="C12914">
        <f t="shared" si="403"/>
        <v>33</v>
      </c>
    </row>
    <row r="12915" spans="1:3" hidden="1" x14ac:dyDescent="0.25">
      <c r="A12915" s="2">
        <v>16344244361</v>
      </c>
      <c r="B12915">
        <f t="shared" si="402"/>
        <v>10</v>
      </c>
      <c r="C12915">
        <f t="shared" si="403"/>
        <v>33</v>
      </c>
    </row>
    <row r="12916" spans="1:3" hidden="1" x14ac:dyDescent="0.25">
      <c r="A12916" s="2">
        <v>16345254361</v>
      </c>
      <c r="B12916">
        <f t="shared" si="402"/>
        <v>10</v>
      </c>
      <c r="C12916">
        <f t="shared" si="403"/>
        <v>33</v>
      </c>
    </row>
    <row r="12917" spans="1:3" hidden="1" x14ac:dyDescent="0.25">
      <c r="A12917" s="2">
        <v>16345554361</v>
      </c>
      <c r="B12917">
        <f t="shared" si="402"/>
        <v>10</v>
      </c>
      <c r="C12917">
        <f t="shared" si="403"/>
        <v>33</v>
      </c>
    </row>
    <row r="12918" spans="1:3" hidden="1" x14ac:dyDescent="0.25">
      <c r="A12918" s="2">
        <v>16345654361</v>
      </c>
      <c r="B12918">
        <f t="shared" si="402"/>
        <v>10</v>
      </c>
      <c r="C12918">
        <f t="shared" si="403"/>
        <v>33</v>
      </c>
    </row>
    <row r="12919" spans="1:3" hidden="1" x14ac:dyDescent="0.25">
      <c r="A12919" s="2">
        <v>16346164361</v>
      </c>
      <c r="B12919">
        <f t="shared" si="402"/>
        <v>10</v>
      </c>
      <c r="C12919">
        <f t="shared" si="403"/>
        <v>33</v>
      </c>
    </row>
    <row r="12920" spans="1:3" hidden="1" x14ac:dyDescent="0.25">
      <c r="A12920" s="2">
        <v>16346364361</v>
      </c>
      <c r="B12920">
        <f t="shared" si="402"/>
        <v>10</v>
      </c>
      <c r="C12920">
        <f t="shared" si="403"/>
        <v>33</v>
      </c>
    </row>
    <row r="12921" spans="1:3" hidden="1" x14ac:dyDescent="0.25">
      <c r="A12921" s="2">
        <v>16346464361</v>
      </c>
      <c r="B12921">
        <f t="shared" si="402"/>
        <v>10</v>
      </c>
      <c r="C12921">
        <f t="shared" si="403"/>
        <v>33</v>
      </c>
    </row>
    <row r="12922" spans="1:3" hidden="1" x14ac:dyDescent="0.25">
      <c r="A12922" s="2">
        <v>16347574361</v>
      </c>
      <c r="B12922">
        <f t="shared" si="402"/>
        <v>10</v>
      </c>
      <c r="C12922">
        <f t="shared" si="403"/>
        <v>33</v>
      </c>
    </row>
    <row r="12923" spans="1:3" hidden="1" x14ac:dyDescent="0.25">
      <c r="A12923" s="2">
        <v>16348684361</v>
      </c>
      <c r="B12923">
        <f t="shared" si="402"/>
        <v>10</v>
      </c>
      <c r="C12923">
        <f t="shared" si="403"/>
        <v>33</v>
      </c>
    </row>
    <row r="12924" spans="1:3" hidden="1" x14ac:dyDescent="0.25">
      <c r="A12924" s="2">
        <v>16349194361</v>
      </c>
      <c r="B12924">
        <f t="shared" si="402"/>
        <v>10</v>
      </c>
      <c r="C12924">
        <f t="shared" si="403"/>
        <v>33</v>
      </c>
    </row>
    <row r="12925" spans="1:3" hidden="1" x14ac:dyDescent="0.25">
      <c r="A12925" s="2">
        <v>16352425361</v>
      </c>
      <c r="B12925">
        <f t="shared" si="402"/>
        <v>10</v>
      </c>
      <c r="C12925">
        <f t="shared" si="403"/>
        <v>33</v>
      </c>
    </row>
    <row r="12926" spans="1:3" hidden="1" x14ac:dyDescent="0.25">
      <c r="A12926" s="2">
        <v>16353435361</v>
      </c>
      <c r="B12926">
        <f t="shared" si="402"/>
        <v>10</v>
      </c>
      <c r="C12926">
        <f t="shared" si="403"/>
        <v>33</v>
      </c>
    </row>
    <row r="12927" spans="1:3" hidden="1" x14ac:dyDescent="0.25">
      <c r="A12927" s="2">
        <v>16353835361</v>
      </c>
      <c r="B12927">
        <f t="shared" si="402"/>
        <v>10</v>
      </c>
      <c r="C12927">
        <f t="shared" si="403"/>
        <v>33</v>
      </c>
    </row>
    <row r="12928" spans="1:3" hidden="1" x14ac:dyDescent="0.25">
      <c r="A12928" s="2">
        <v>16354045361</v>
      </c>
      <c r="B12928">
        <f t="shared" si="402"/>
        <v>10</v>
      </c>
      <c r="C12928">
        <f t="shared" si="403"/>
        <v>33</v>
      </c>
    </row>
    <row r="12929" spans="1:3" hidden="1" x14ac:dyDescent="0.25">
      <c r="A12929" s="2">
        <v>16356165361</v>
      </c>
      <c r="B12929">
        <f t="shared" si="402"/>
        <v>10</v>
      </c>
      <c r="C12929">
        <f t="shared" si="403"/>
        <v>33</v>
      </c>
    </row>
    <row r="12930" spans="1:3" hidden="1" x14ac:dyDescent="0.25">
      <c r="A12930" s="2">
        <v>16356465361</v>
      </c>
      <c r="B12930">
        <f t="shared" si="402"/>
        <v>10</v>
      </c>
      <c r="C12930">
        <f t="shared" si="403"/>
        <v>33</v>
      </c>
    </row>
    <row r="12931" spans="1:3" hidden="1" x14ac:dyDescent="0.25">
      <c r="A12931" s="2">
        <v>16356565361</v>
      </c>
      <c r="B12931">
        <f t="shared" ref="B12931:B12994" si="404">TRUNC(LOG10(A12931))</f>
        <v>10</v>
      </c>
      <c r="C12931">
        <f t="shared" ref="C12931:C12994" si="405">TRUNC(LOG(A12931,2))</f>
        <v>33</v>
      </c>
    </row>
    <row r="12932" spans="1:3" hidden="1" x14ac:dyDescent="0.25">
      <c r="A12932" s="2">
        <v>16357675361</v>
      </c>
      <c r="B12932">
        <f t="shared" si="404"/>
        <v>10</v>
      </c>
      <c r="C12932">
        <f t="shared" si="405"/>
        <v>33</v>
      </c>
    </row>
    <row r="12933" spans="1:3" hidden="1" x14ac:dyDescent="0.25">
      <c r="A12933" s="2">
        <v>16357875361</v>
      </c>
      <c r="B12933">
        <f t="shared" si="404"/>
        <v>10</v>
      </c>
      <c r="C12933">
        <f t="shared" si="405"/>
        <v>33</v>
      </c>
    </row>
    <row r="12934" spans="1:3" hidden="1" x14ac:dyDescent="0.25">
      <c r="A12934" s="2">
        <v>16359195361</v>
      </c>
      <c r="B12934">
        <f t="shared" si="404"/>
        <v>10</v>
      </c>
      <c r="C12934">
        <f t="shared" si="405"/>
        <v>33</v>
      </c>
    </row>
    <row r="12935" spans="1:3" hidden="1" x14ac:dyDescent="0.25">
      <c r="A12935" s="2">
        <v>16361616361</v>
      </c>
      <c r="B12935">
        <f t="shared" si="404"/>
        <v>10</v>
      </c>
      <c r="C12935">
        <f t="shared" si="405"/>
        <v>33</v>
      </c>
    </row>
    <row r="12936" spans="1:3" hidden="1" x14ac:dyDescent="0.25">
      <c r="A12936" s="2">
        <v>16362726361</v>
      </c>
      <c r="B12936">
        <f t="shared" si="404"/>
        <v>10</v>
      </c>
      <c r="C12936">
        <f t="shared" si="405"/>
        <v>33</v>
      </c>
    </row>
    <row r="12937" spans="1:3" hidden="1" x14ac:dyDescent="0.25">
      <c r="A12937" s="2">
        <v>16363936361</v>
      </c>
      <c r="B12937">
        <f t="shared" si="404"/>
        <v>10</v>
      </c>
      <c r="C12937">
        <f t="shared" si="405"/>
        <v>33</v>
      </c>
    </row>
    <row r="12938" spans="1:3" hidden="1" x14ac:dyDescent="0.25">
      <c r="A12938" s="2">
        <v>16365456361</v>
      </c>
      <c r="B12938">
        <f t="shared" si="404"/>
        <v>10</v>
      </c>
      <c r="C12938">
        <f t="shared" si="405"/>
        <v>33</v>
      </c>
    </row>
    <row r="12939" spans="1:3" hidden="1" x14ac:dyDescent="0.25">
      <c r="A12939" s="2">
        <v>16366966361</v>
      </c>
      <c r="B12939">
        <f t="shared" si="404"/>
        <v>10</v>
      </c>
      <c r="C12939">
        <f t="shared" si="405"/>
        <v>33</v>
      </c>
    </row>
    <row r="12940" spans="1:3" hidden="1" x14ac:dyDescent="0.25">
      <c r="A12940" s="2">
        <v>16367676361</v>
      </c>
      <c r="B12940">
        <f t="shared" si="404"/>
        <v>10</v>
      </c>
      <c r="C12940">
        <f t="shared" si="405"/>
        <v>33</v>
      </c>
    </row>
    <row r="12941" spans="1:3" hidden="1" x14ac:dyDescent="0.25">
      <c r="A12941" s="2">
        <v>16367776361</v>
      </c>
      <c r="B12941">
        <f t="shared" si="404"/>
        <v>10</v>
      </c>
      <c r="C12941">
        <f t="shared" si="405"/>
        <v>33</v>
      </c>
    </row>
    <row r="12942" spans="1:3" hidden="1" x14ac:dyDescent="0.25">
      <c r="A12942" s="2">
        <v>16369396361</v>
      </c>
      <c r="B12942">
        <f t="shared" si="404"/>
        <v>10</v>
      </c>
      <c r="C12942">
        <f t="shared" si="405"/>
        <v>33</v>
      </c>
    </row>
    <row r="12943" spans="1:3" hidden="1" x14ac:dyDescent="0.25">
      <c r="A12943" s="2">
        <v>16370607361</v>
      </c>
      <c r="B12943">
        <f t="shared" si="404"/>
        <v>10</v>
      </c>
      <c r="C12943">
        <f t="shared" si="405"/>
        <v>33</v>
      </c>
    </row>
    <row r="12944" spans="1:3" hidden="1" x14ac:dyDescent="0.25">
      <c r="A12944" s="2">
        <v>16370707361</v>
      </c>
      <c r="B12944">
        <f t="shared" si="404"/>
        <v>10</v>
      </c>
      <c r="C12944">
        <f t="shared" si="405"/>
        <v>33</v>
      </c>
    </row>
    <row r="12945" spans="1:3" hidden="1" x14ac:dyDescent="0.25">
      <c r="A12945" s="2">
        <v>16370907361</v>
      </c>
      <c r="B12945">
        <f t="shared" si="404"/>
        <v>10</v>
      </c>
      <c r="C12945">
        <f t="shared" si="405"/>
        <v>33</v>
      </c>
    </row>
    <row r="12946" spans="1:3" hidden="1" x14ac:dyDescent="0.25">
      <c r="A12946" s="2">
        <v>16371717361</v>
      </c>
      <c r="B12946">
        <f t="shared" si="404"/>
        <v>10</v>
      </c>
      <c r="C12946">
        <f t="shared" si="405"/>
        <v>33</v>
      </c>
    </row>
    <row r="12947" spans="1:3" hidden="1" x14ac:dyDescent="0.25">
      <c r="A12947" s="2">
        <v>16375557361</v>
      </c>
      <c r="B12947">
        <f t="shared" si="404"/>
        <v>10</v>
      </c>
      <c r="C12947">
        <f t="shared" si="405"/>
        <v>33</v>
      </c>
    </row>
    <row r="12948" spans="1:3" hidden="1" x14ac:dyDescent="0.25">
      <c r="A12948" s="2">
        <v>16375857361</v>
      </c>
      <c r="B12948">
        <f t="shared" si="404"/>
        <v>10</v>
      </c>
      <c r="C12948">
        <f t="shared" si="405"/>
        <v>33</v>
      </c>
    </row>
    <row r="12949" spans="1:3" hidden="1" x14ac:dyDescent="0.25">
      <c r="A12949" s="2">
        <v>16375957361</v>
      </c>
      <c r="B12949">
        <f t="shared" si="404"/>
        <v>10</v>
      </c>
      <c r="C12949">
        <f t="shared" si="405"/>
        <v>33</v>
      </c>
    </row>
    <row r="12950" spans="1:3" hidden="1" x14ac:dyDescent="0.25">
      <c r="A12950" s="2">
        <v>16376367361</v>
      </c>
      <c r="B12950">
        <f t="shared" si="404"/>
        <v>10</v>
      </c>
      <c r="C12950">
        <f t="shared" si="405"/>
        <v>33</v>
      </c>
    </row>
    <row r="12951" spans="1:3" hidden="1" x14ac:dyDescent="0.25">
      <c r="A12951" s="2">
        <v>16376467361</v>
      </c>
      <c r="B12951">
        <f t="shared" si="404"/>
        <v>10</v>
      </c>
      <c r="C12951">
        <f t="shared" si="405"/>
        <v>33</v>
      </c>
    </row>
    <row r="12952" spans="1:3" hidden="1" x14ac:dyDescent="0.25">
      <c r="A12952" s="2">
        <v>16376667361</v>
      </c>
      <c r="B12952">
        <f t="shared" si="404"/>
        <v>10</v>
      </c>
      <c r="C12952">
        <f t="shared" si="405"/>
        <v>33</v>
      </c>
    </row>
    <row r="12953" spans="1:3" hidden="1" x14ac:dyDescent="0.25">
      <c r="A12953" s="2">
        <v>16376767361</v>
      </c>
      <c r="B12953">
        <f t="shared" si="404"/>
        <v>10</v>
      </c>
      <c r="C12953">
        <f t="shared" si="405"/>
        <v>33</v>
      </c>
    </row>
    <row r="12954" spans="1:3" hidden="1" x14ac:dyDescent="0.25">
      <c r="A12954" s="2">
        <v>16377577361</v>
      </c>
      <c r="B12954">
        <f t="shared" si="404"/>
        <v>10</v>
      </c>
      <c r="C12954">
        <f t="shared" si="405"/>
        <v>33</v>
      </c>
    </row>
    <row r="12955" spans="1:3" hidden="1" x14ac:dyDescent="0.25">
      <c r="A12955" s="2">
        <v>16379697361</v>
      </c>
      <c r="B12955">
        <f t="shared" si="404"/>
        <v>10</v>
      </c>
      <c r="C12955">
        <f t="shared" si="405"/>
        <v>33</v>
      </c>
    </row>
    <row r="12956" spans="1:3" hidden="1" x14ac:dyDescent="0.25">
      <c r="A12956" s="2">
        <v>16379797361</v>
      </c>
      <c r="B12956">
        <f t="shared" si="404"/>
        <v>10</v>
      </c>
      <c r="C12956">
        <f t="shared" si="405"/>
        <v>33</v>
      </c>
    </row>
    <row r="12957" spans="1:3" hidden="1" x14ac:dyDescent="0.25">
      <c r="A12957" s="2">
        <v>16381318361</v>
      </c>
      <c r="B12957">
        <f t="shared" si="404"/>
        <v>10</v>
      </c>
      <c r="C12957">
        <f t="shared" si="405"/>
        <v>33</v>
      </c>
    </row>
    <row r="12958" spans="1:3" hidden="1" x14ac:dyDescent="0.25">
      <c r="A12958" s="2">
        <v>16381618361</v>
      </c>
      <c r="B12958">
        <f t="shared" si="404"/>
        <v>10</v>
      </c>
      <c r="C12958">
        <f t="shared" si="405"/>
        <v>33</v>
      </c>
    </row>
    <row r="12959" spans="1:3" hidden="1" x14ac:dyDescent="0.25">
      <c r="A12959" s="2">
        <v>16381818361</v>
      </c>
      <c r="B12959">
        <f t="shared" si="404"/>
        <v>10</v>
      </c>
      <c r="C12959">
        <f t="shared" si="405"/>
        <v>33</v>
      </c>
    </row>
    <row r="12960" spans="1:3" hidden="1" x14ac:dyDescent="0.25">
      <c r="A12960" s="2">
        <v>16382128361</v>
      </c>
      <c r="B12960">
        <f t="shared" si="404"/>
        <v>10</v>
      </c>
      <c r="C12960">
        <f t="shared" si="405"/>
        <v>33</v>
      </c>
    </row>
    <row r="12961" spans="1:3" hidden="1" x14ac:dyDescent="0.25">
      <c r="A12961" s="2">
        <v>16383138361</v>
      </c>
      <c r="B12961">
        <f t="shared" si="404"/>
        <v>10</v>
      </c>
      <c r="C12961">
        <f t="shared" si="405"/>
        <v>33</v>
      </c>
    </row>
    <row r="12962" spans="1:3" hidden="1" x14ac:dyDescent="0.25">
      <c r="A12962" s="2">
        <v>16383538361</v>
      </c>
      <c r="B12962">
        <f t="shared" si="404"/>
        <v>10</v>
      </c>
      <c r="C12962">
        <f t="shared" si="405"/>
        <v>33</v>
      </c>
    </row>
    <row r="12963" spans="1:3" hidden="1" x14ac:dyDescent="0.25">
      <c r="A12963" s="2">
        <v>16384048361</v>
      </c>
      <c r="B12963">
        <f t="shared" si="404"/>
        <v>10</v>
      </c>
      <c r="C12963">
        <f t="shared" si="405"/>
        <v>33</v>
      </c>
    </row>
    <row r="12964" spans="1:3" hidden="1" x14ac:dyDescent="0.25">
      <c r="A12964" s="2">
        <v>16384948361</v>
      </c>
      <c r="B12964">
        <f t="shared" si="404"/>
        <v>10</v>
      </c>
      <c r="C12964">
        <f t="shared" si="405"/>
        <v>33</v>
      </c>
    </row>
    <row r="12965" spans="1:3" hidden="1" x14ac:dyDescent="0.25">
      <c r="A12965" s="2">
        <v>16385358361</v>
      </c>
      <c r="B12965">
        <f t="shared" si="404"/>
        <v>10</v>
      </c>
      <c r="C12965">
        <f t="shared" si="405"/>
        <v>33</v>
      </c>
    </row>
    <row r="12966" spans="1:3" hidden="1" x14ac:dyDescent="0.25">
      <c r="A12966" s="2">
        <v>16386168361</v>
      </c>
      <c r="B12966">
        <f t="shared" si="404"/>
        <v>10</v>
      </c>
      <c r="C12966">
        <f t="shared" si="405"/>
        <v>33</v>
      </c>
    </row>
    <row r="12967" spans="1:3" hidden="1" x14ac:dyDescent="0.25">
      <c r="A12967" s="2">
        <v>16386268361</v>
      </c>
      <c r="B12967">
        <f t="shared" si="404"/>
        <v>10</v>
      </c>
      <c r="C12967">
        <f t="shared" si="405"/>
        <v>33</v>
      </c>
    </row>
    <row r="12968" spans="1:3" hidden="1" x14ac:dyDescent="0.25">
      <c r="A12968" s="2">
        <v>16386568361</v>
      </c>
      <c r="B12968">
        <f t="shared" si="404"/>
        <v>10</v>
      </c>
      <c r="C12968">
        <f t="shared" si="405"/>
        <v>33</v>
      </c>
    </row>
    <row r="12969" spans="1:3" hidden="1" x14ac:dyDescent="0.25">
      <c r="A12969" s="2">
        <v>16387678361</v>
      </c>
      <c r="B12969">
        <f t="shared" si="404"/>
        <v>10</v>
      </c>
      <c r="C12969">
        <f t="shared" si="405"/>
        <v>33</v>
      </c>
    </row>
    <row r="12970" spans="1:3" hidden="1" x14ac:dyDescent="0.25">
      <c r="A12970" s="2">
        <v>16387978361</v>
      </c>
      <c r="B12970">
        <f t="shared" si="404"/>
        <v>10</v>
      </c>
      <c r="C12970">
        <f t="shared" si="405"/>
        <v>33</v>
      </c>
    </row>
    <row r="12971" spans="1:3" hidden="1" x14ac:dyDescent="0.25">
      <c r="A12971" s="2">
        <v>16388188361</v>
      </c>
      <c r="B12971">
        <f t="shared" si="404"/>
        <v>10</v>
      </c>
      <c r="C12971">
        <f t="shared" si="405"/>
        <v>33</v>
      </c>
    </row>
    <row r="12972" spans="1:3" hidden="1" x14ac:dyDescent="0.25">
      <c r="A12972" s="2">
        <v>16389298361</v>
      </c>
      <c r="B12972">
        <f t="shared" si="404"/>
        <v>10</v>
      </c>
      <c r="C12972">
        <f t="shared" si="405"/>
        <v>33</v>
      </c>
    </row>
    <row r="12973" spans="1:3" hidden="1" x14ac:dyDescent="0.25">
      <c r="A12973" s="2">
        <v>16390909361</v>
      </c>
      <c r="B12973">
        <f t="shared" si="404"/>
        <v>10</v>
      </c>
      <c r="C12973">
        <f t="shared" si="405"/>
        <v>33</v>
      </c>
    </row>
    <row r="12974" spans="1:3" hidden="1" x14ac:dyDescent="0.25">
      <c r="A12974" s="2">
        <v>16391019361</v>
      </c>
      <c r="B12974">
        <f t="shared" si="404"/>
        <v>10</v>
      </c>
      <c r="C12974">
        <f t="shared" si="405"/>
        <v>33</v>
      </c>
    </row>
    <row r="12975" spans="1:3" hidden="1" x14ac:dyDescent="0.25">
      <c r="A12975" s="2">
        <v>16391719361</v>
      </c>
      <c r="B12975">
        <f t="shared" si="404"/>
        <v>10</v>
      </c>
      <c r="C12975">
        <f t="shared" si="405"/>
        <v>33</v>
      </c>
    </row>
    <row r="12976" spans="1:3" hidden="1" x14ac:dyDescent="0.25">
      <c r="A12976" s="2">
        <v>16392729361</v>
      </c>
      <c r="B12976">
        <f t="shared" si="404"/>
        <v>10</v>
      </c>
      <c r="C12976">
        <f t="shared" si="405"/>
        <v>33</v>
      </c>
    </row>
    <row r="12977" spans="1:3" hidden="1" x14ac:dyDescent="0.25">
      <c r="A12977" s="2">
        <v>16393539361</v>
      </c>
      <c r="B12977">
        <f t="shared" si="404"/>
        <v>10</v>
      </c>
      <c r="C12977">
        <f t="shared" si="405"/>
        <v>33</v>
      </c>
    </row>
    <row r="12978" spans="1:3" hidden="1" x14ac:dyDescent="0.25">
      <c r="A12978" s="2">
        <v>16394149361</v>
      </c>
      <c r="B12978">
        <f t="shared" si="404"/>
        <v>10</v>
      </c>
      <c r="C12978">
        <f t="shared" si="405"/>
        <v>33</v>
      </c>
    </row>
    <row r="12979" spans="1:3" hidden="1" x14ac:dyDescent="0.25">
      <c r="A12979" s="2">
        <v>16395459361</v>
      </c>
      <c r="B12979">
        <f t="shared" si="404"/>
        <v>10</v>
      </c>
      <c r="C12979">
        <f t="shared" si="405"/>
        <v>33</v>
      </c>
    </row>
    <row r="12980" spans="1:3" hidden="1" x14ac:dyDescent="0.25">
      <c r="A12980" s="2">
        <v>16396869361</v>
      </c>
      <c r="B12980">
        <f t="shared" si="404"/>
        <v>10</v>
      </c>
      <c r="C12980">
        <f t="shared" si="405"/>
        <v>33</v>
      </c>
    </row>
    <row r="12981" spans="1:3" hidden="1" x14ac:dyDescent="0.25">
      <c r="A12981" s="2">
        <v>16399099361</v>
      </c>
      <c r="B12981">
        <f t="shared" si="404"/>
        <v>10</v>
      </c>
      <c r="C12981">
        <f t="shared" si="405"/>
        <v>33</v>
      </c>
    </row>
    <row r="12982" spans="1:3" hidden="1" x14ac:dyDescent="0.25">
      <c r="A12982" s="2">
        <v>16399899361</v>
      </c>
      <c r="B12982">
        <f t="shared" si="404"/>
        <v>10</v>
      </c>
      <c r="C12982">
        <f t="shared" si="405"/>
        <v>33</v>
      </c>
    </row>
    <row r="12983" spans="1:3" hidden="1" x14ac:dyDescent="0.25">
      <c r="A12983" s="2">
        <v>16401810461</v>
      </c>
      <c r="B12983">
        <f t="shared" si="404"/>
        <v>10</v>
      </c>
      <c r="C12983">
        <f t="shared" si="405"/>
        <v>33</v>
      </c>
    </row>
    <row r="12984" spans="1:3" hidden="1" x14ac:dyDescent="0.25">
      <c r="A12984" s="2">
        <v>16402620461</v>
      </c>
      <c r="B12984">
        <f t="shared" si="404"/>
        <v>10</v>
      </c>
      <c r="C12984">
        <f t="shared" si="405"/>
        <v>33</v>
      </c>
    </row>
    <row r="12985" spans="1:3" hidden="1" x14ac:dyDescent="0.25">
      <c r="A12985" s="2">
        <v>16402920461</v>
      </c>
      <c r="B12985">
        <f t="shared" si="404"/>
        <v>10</v>
      </c>
      <c r="C12985">
        <f t="shared" si="405"/>
        <v>33</v>
      </c>
    </row>
    <row r="12986" spans="1:3" hidden="1" x14ac:dyDescent="0.25">
      <c r="A12986" s="2">
        <v>16403030461</v>
      </c>
      <c r="B12986">
        <f t="shared" si="404"/>
        <v>10</v>
      </c>
      <c r="C12986">
        <f t="shared" si="405"/>
        <v>33</v>
      </c>
    </row>
    <row r="12987" spans="1:3" hidden="1" x14ac:dyDescent="0.25">
      <c r="A12987" s="2">
        <v>16403630461</v>
      </c>
      <c r="B12987">
        <f t="shared" si="404"/>
        <v>10</v>
      </c>
      <c r="C12987">
        <f t="shared" si="405"/>
        <v>33</v>
      </c>
    </row>
    <row r="12988" spans="1:3" hidden="1" x14ac:dyDescent="0.25">
      <c r="A12988" s="2">
        <v>16405050461</v>
      </c>
      <c r="B12988">
        <f t="shared" si="404"/>
        <v>10</v>
      </c>
      <c r="C12988">
        <f t="shared" si="405"/>
        <v>33</v>
      </c>
    </row>
    <row r="12989" spans="1:3" hidden="1" x14ac:dyDescent="0.25">
      <c r="A12989" s="2">
        <v>16407870461</v>
      </c>
      <c r="B12989">
        <f t="shared" si="404"/>
        <v>10</v>
      </c>
      <c r="C12989">
        <f t="shared" si="405"/>
        <v>33</v>
      </c>
    </row>
    <row r="12990" spans="1:3" hidden="1" x14ac:dyDescent="0.25">
      <c r="A12990" s="2">
        <v>16408280461</v>
      </c>
      <c r="B12990">
        <f t="shared" si="404"/>
        <v>10</v>
      </c>
      <c r="C12990">
        <f t="shared" si="405"/>
        <v>33</v>
      </c>
    </row>
    <row r="12991" spans="1:3" hidden="1" x14ac:dyDescent="0.25">
      <c r="A12991" s="2">
        <v>16409790461</v>
      </c>
      <c r="B12991">
        <f t="shared" si="404"/>
        <v>10</v>
      </c>
      <c r="C12991">
        <f t="shared" si="405"/>
        <v>33</v>
      </c>
    </row>
    <row r="12992" spans="1:3" hidden="1" x14ac:dyDescent="0.25">
      <c r="A12992" s="2">
        <v>16410501461</v>
      </c>
      <c r="B12992">
        <f t="shared" si="404"/>
        <v>10</v>
      </c>
      <c r="C12992">
        <f t="shared" si="405"/>
        <v>33</v>
      </c>
    </row>
    <row r="12993" spans="1:3" hidden="1" x14ac:dyDescent="0.25">
      <c r="A12993" s="2">
        <v>16411211461</v>
      </c>
      <c r="B12993">
        <f t="shared" si="404"/>
        <v>10</v>
      </c>
      <c r="C12993">
        <f t="shared" si="405"/>
        <v>33</v>
      </c>
    </row>
    <row r="12994" spans="1:3" hidden="1" x14ac:dyDescent="0.25">
      <c r="A12994" s="2">
        <v>16411811461</v>
      </c>
      <c r="B12994">
        <f t="shared" si="404"/>
        <v>10</v>
      </c>
      <c r="C12994">
        <f t="shared" si="405"/>
        <v>33</v>
      </c>
    </row>
    <row r="12995" spans="1:3" hidden="1" x14ac:dyDescent="0.25">
      <c r="A12995" s="2">
        <v>16412121461</v>
      </c>
      <c r="B12995">
        <f t="shared" ref="B12995:B13058" si="406">TRUNC(LOG10(A12995))</f>
        <v>10</v>
      </c>
      <c r="C12995">
        <f t="shared" ref="C12995:C13058" si="407">TRUNC(LOG(A12995,2))</f>
        <v>33</v>
      </c>
    </row>
    <row r="12996" spans="1:3" hidden="1" x14ac:dyDescent="0.25">
      <c r="A12996" s="2">
        <v>16412621461</v>
      </c>
      <c r="B12996">
        <f t="shared" si="406"/>
        <v>10</v>
      </c>
      <c r="C12996">
        <f t="shared" si="407"/>
        <v>33</v>
      </c>
    </row>
    <row r="12997" spans="1:3" hidden="1" x14ac:dyDescent="0.25">
      <c r="A12997" s="2">
        <v>16414841461</v>
      </c>
      <c r="B12997">
        <f t="shared" si="406"/>
        <v>10</v>
      </c>
      <c r="C12997">
        <f t="shared" si="407"/>
        <v>33</v>
      </c>
    </row>
    <row r="12998" spans="1:3" hidden="1" x14ac:dyDescent="0.25">
      <c r="A12998" s="2">
        <v>16415151461</v>
      </c>
      <c r="B12998">
        <f t="shared" si="406"/>
        <v>10</v>
      </c>
      <c r="C12998">
        <f t="shared" si="407"/>
        <v>33</v>
      </c>
    </row>
    <row r="12999" spans="1:3" hidden="1" x14ac:dyDescent="0.25">
      <c r="A12999" s="2">
        <v>16415451461</v>
      </c>
      <c r="B12999">
        <f t="shared" si="406"/>
        <v>10</v>
      </c>
      <c r="C12999">
        <f t="shared" si="407"/>
        <v>33</v>
      </c>
    </row>
    <row r="13000" spans="1:3" hidden="1" x14ac:dyDescent="0.25">
      <c r="A13000" s="2">
        <v>16416461461</v>
      </c>
      <c r="B13000">
        <f t="shared" si="406"/>
        <v>10</v>
      </c>
      <c r="C13000">
        <f t="shared" si="407"/>
        <v>33</v>
      </c>
    </row>
    <row r="13001" spans="1:3" hidden="1" x14ac:dyDescent="0.25">
      <c r="A13001" s="2">
        <v>16416561461</v>
      </c>
      <c r="B13001">
        <f t="shared" si="406"/>
        <v>10</v>
      </c>
      <c r="C13001">
        <f t="shared" si="407"/>
        <v>33</v>
      </c>
    </row>
    <row r="13002" spans="1:3" hidden="1" x14ac:dyDescent="0.25">
      <c r="A13002" s="2">
        <v>16418381461</v>
      </c>
      <c r="B13002">
        <f t="shared" si="406"/>
        <v>10</v>
      </c>
      <c r="C13002">
        <f t="shared" si="407"/>
        <v>33</v>
      </c>
    </row>
    <row r="13003" spans="1:3" hidden="1" x14ac:dyDescent="0.25">
      <c r="A13003" s="2">
        <v>16418481461</v>
      </c>
      <c r="B13003">
        <f t="shared" si="406"/>
        <v>10</v>
      </c>
      <c r="C13003">
        <f t="shared" si="407"/>
        <v>33</v>
      </c>
    </row>
    <row r="13004" spans="1:3" hidden="1" x14ac:dyDescent="0.25">
      <c r="A13004" s="2">
        <v>16419191461</v>
      </c>
      <c r="B13004">
        <f t="shared" si="406"/>
        <v>10</v>
      </c>
      <c r="C13004">
        <f t="shared" si="407"/>
        <v>33</v>
      </c>
    </row>
    <row r="13005" spans="1:3" hidden="1" x14ac:dyDescent="0.25">
      <c r="A13005" s="2">
        <v>16419491461</v>
      </c>
      <c r="B13005">
        <f t="shared" si="406"/>
        <v>10</v>
      </c>
      <c r="C13005">
        <f t="shared" si="407"/>
        <v>33</v>
      </c>
    </row>
    <row r="13006" spans="1:3" hidden="1" x14ac:dyDescent="0.25">
      <c r="A13006" s="2">
        <v>16420302461</v>
      </c>
      <c r="B13006">
        <f t="shared" si="406"/>
        <v>10</v>
      </c>
      <c r="C13006">
        <f t="shared" si="407"/>
        <v>33</v>
      </c>
    </row>
    <row r="13007" spans="1:3" hidden="1" x14ac:dyDescent="0.25">
      <c r="A13007" s="2">
        <v>16422222461</v>
      </c>
      <c r="B13007">
        <f t="shared" si="406"/>
        <v>10</v>
      </c>
      <c r="C13007">
        <f t="shared" si="407"/>
        <v>33</v>
      </c>
    </row>
    <row r="13008" spans="1:3" hidden="1" x14ac:dyDescent="0.25">
      <c r="A13008" s="2">
        <v>16422822461</v>
      </c>
      <c r="B13008">
        <f t="shared" si="406"/>
        <v>10</v>
      </c>
      <c r="C13008">
        <f t="shared" si="407"/>
        <v>33</v>
      </c>
    </row>
    <row r="13009" spans="1:3" hidden="1" x14ac:dyDescent="0.25">
      <c r="A13009" s="2">
        <v>16425252461</v>
      </c>
      <c r="B13009">
        <f t="shared" si="406"/>
        <v>10</v>
      </c>
      <c r="C13009">
        <f t="shared" si="407"/>
        <v>33</v>
      </c>
    </row>
    <row r="13010" spans="1:3" hidden="1" x14ac:dyDescent="0.25">
      <c r="A13010" s="2">
        <v>16426362461</v>
      </c>
      <c r="B13010">
        <f t="shared" si="406"/>
        <v>10</v>
      </c>
      <c r="C13010">
        <f t="shared" si="407"/>
        <v>33</v>
      </c>
    </row>
    <row r="13011" spans="1:3" hidden="1" x14ac:dyDescent="0.25">
      <c r="A13011" s="2">
        <v>16427672461</v>
      </c>
      <c r="B13011">
        <f t="shared" si="406"/>
        <v>10</v>
      </c>
      <c r="C13011">
        <f t="shared" si="407"/>
        <v>33</v>
      </c>
    </row>
    <row r="13012" spans="1:3" hidden="1" x14ac:dyDescent="0.25">
      <c r="A13012" s="2">
        <v>16427772461</v>
      </c>
      <c r="B13012">
        <f t="shared" si="406"/>
        <v>10</v>
      </c>
      <c r="C13012">
        <f t="shared" si="407"/>
        <v>33</v>
      </c>
    </row>
    <row r="13013" spans="1:3" hidden="1" x14ac:dyDescent="0.25">
      <c r="A13013" s="2">
        <v>16428182461</v>
      </c>
      <c r="B13013">
        <f t="shared" si="406"/>
        <v>10</v>
      </c>
      <c r="C13013">
        <f t="shared" si="407"/>
        <v>33</v>
      </c>
    </row>
    <row r="13014" spans="1:3" hidden="1" x14ac:dyDescent="0.25">
      <c r="A13014" s="2">
        <v>16428282461</v>
      </c>
      <c r="B13014">
        <f t="shared" si="406"/>
        <v>10</v>
      </c>
      <c r="C13014">
        <f t="shared" si="407"/>
        <v>33</v>
      </c>
    </row>
    <row r="13015" spans="1:3" hidden="1" x14ac:dyDescent="0.25">
      <c r="A13015" s="2">
        <v>16428482461</v>
      </c>
      <c r="B13015">
        <f t="shared" si="406"/>
        <v>10</v>
      </c>
      <c r="C13015">
        <f t="shared" si="407"/>
        <v>33</v>
      </c>
    </row>
    <row r="13016" spans="1:3" hidden="1" x14ac:dyDescent="0.25">
      <c r="A13016" s="2">
        <v>16429292461</v>
      </c>
      <c r="B13016">
        <f t="shared" si="406"/>
        <v>10</v>
      </c>
      <c r="C13016">
        <f t="shared" si="407"/>
        <v>33</v>
      </c>
    </row>
    <row r="13017" spans="1:3" hidden="1" x14ac:dyDescent="0.25">
      <c r="A13017" s="2">
        <v>16429992461</v>
      </c>
      <c r="B13017">
        <f t="shared" si="406"/>
        <v>10</v>
      </c>
      <c r="C13017">
        <f t="shared" si="407"/>
        <v>33</v>
      </c>
    </row>
    <row r="13018" spans="1:3" hidden="1" x14ac:dyDescent="0.25">
      <c r="A13018" s="2">
        <v>16430003461</v>
      </c>
      <c r="B13018">
        <f t="shared" si="406"/>
        <v>10</v>
      </c>
      <c r="C13018">
        <f t="shared" si="407"/>
        <v>33</v>
      </c>
    </row>
    <row r="13019" spans="1:3" hidden="1" x14ac:dyDescent="0.25">
      <c r="A13019" s="2">
        <v>16430103461</v>
      </c>
      <c r="B13019">
        <f t="shared" si="406"/>
        <v>10</v>
      </c>
      <c r="C13019">
        <f t="shared" si="407"/>
        <v>33</v>
      </c>
    </row>
    <row r="13020" spans="1:3" hidden="1" x14ac:dyDescent="0.25">
      <c r="A13020" s="2">
        <v>16432223461</v>
      </c>
      <c r="B13020">
        <f t="shared" si="406"/>
        <v>10</v>
      </c>
      <c r="C13020">
        <f t="shared" si="407"/>
        <v>33</v>
      </c>
    </row>
    <row r="13021" spans="1:3" hidden="1" x14ac:dyDescent="0.25">
      <c r="A13021" s="2">
        <v>16432823461</v>
      </c>
      <c r="B13021">
        <f t="shared" si="406"/>
        <v>10</v>
      </c>
      <c r="C13021">
        <f t="shared" si="407"/>
        <v>33</v>
      </c>
    </row>
    <row r="13022" spans="1:3" hidden="1" x14ac:dyDescent="0.25">
      <c r="A13022" s="2">
        <v>16436163461</v>
      </c>
      <c r="B13022">
        <f t="shared" si="406"/>
        <v>10</v>
      </c>
      <c r="C13022">
        <f t="shared" si="407"/>
        <v>33</v>
      </c>
    </row>
    <row r="13023" spans="1:3" hidden="1" x14ac:dyDescent="0.25">
      <c r="A13023" s="2">
        <v>16437773461</v>
      </c>
      <c r="B13023">
        <f t="shared" si="406"/>
        <v>10</v>
      </c>
      <c r="C13023">
        <f t="shared" si="407"/>
        <v>33</v>
      </c>
    </row>
    <row r="13024" spans="1:3" hidden="1" x14ac:dyDescent="0.25">
      <c r="A13024" s="2">
        <v>16438083461</v>
      </c>
      <c r="B13024">
        <f t="shared" si="406"/>
        <v>10</v>
      </c>
      <c r="C13024">
        <f t="shared" si="407"/>
        <v>33</v>
      </c>
    </row>
    <row r="13025" spans="1:3" hidden="1" x14ac:dyDescent="0.25">
      <c r="A13025" s="2">
        <v>16438583461</v>
      </c>
      <c r="B13025">
        <f t="shared" si="406"/>
        <v>10</v>
      </c>
      <c r="C13025">
        <f t="shared" si="407"/>
        <v>33</v>
      </c>
    </row>
    <row r="13026" spans="1:3" hidden="1" x14ac:dyDescent="0.25">
      <c r="A13026" s="2">
        <v>16438683461</v>
      </c>
      <c r="B13026">
        <f t="shared" si="406"/>
        <v>10</v>
      </c>
      <c r="C13026">
        <f t="shared" si="407"/>
        <v>33</v>
      </c>
    </row>
    <row r="13027" spans="1:3" hidden="1" x14ac:dyDescent="0.25">
      <c r="A13027" s="2">
        <v>16440704461</v>
      </c>
      <c r="B13027">
        <f t="shared" si="406"/>
        <v>10</v>
      </c>
      <c r="C13027">
        <f t="shared" si="407"/>
        <v>33</v>
      </c>
    </row>
    <row r="13028" spans="1:3" hidden="1" x14ac:dyDescent="0.25">
      <c r="A13028" s="2">
        <v>16441014461</v>
      </c>
      <c r="B13028">
        <f t="shared" si="406"/>
        <v>10</v>
      </c>
      <c r="C13028">
        <f t="shared" si="407"/>
        <v>33</v>
      </c>
    </row>
    <row r="13029" spans="1:3" hidden="1" x14ac:dyDescent="0.25">
      <c r="A13029" s="2">
        <v>16441514461</v>
      </c>
      <c r="B13029">
        <f t="shared" si="406"/>
        <v>10</v>
      </c>
      <c r="C13029">
        <f t="shared" si="407"/>
        <v>33</v>
      </c>
    </row>
    <row r="13030" spans="1:3" hidden="1" x14ac:dyDescent="0.25">
      <c r="A13030" s="2">
        <v>16442024461</v>
      </c>
      <c r="B13030">
        <f t="shared" si="406"/>
        <v>10</v>
      </c>
      <c r="C13030">
        <f t="shared" si="407"/>
        <v>33</v>
      </c>
    </row>
    <row r="13031" spans="1:3" hidden="1" x14ac:dyDescent="0.25">
      <c r="A13031" s="2">
        <v>16443234461</v>
      </c>
      <c r="B13031">
        <f t="shared" si="406"/>
        <v>10</v>
      </c>
      <c r="C13031">
        <f t="shared" si="407"/>
        <v>33</v>
      </c>
    </row>
    <row r="13032" spans="1:3" hidden="1" x14ac:dyDescent="0.25">
      <c r="A13032" s="2">
        <v>16445154461</v>
      </c>
      <c r="B13032">
        <f t="shared" si="406"/>
        <v>10</v>
      </c>
      <c r="C13032">
        <f t="shared" si="407"/>
        <v>33</v>
      </c>
    </row>
    <row r="13033" spans="1:3" hidden="1" x14ac:dyDescent="0.25">
      <c r="A13033" s="2">
        <v>16445354461</v>
      </c>
      <c r="B13033">
        <f t="shared" si="406"/>
        <v>10</v>
      </c>
      <c r="C13033">
        <f t="shared" si="407"/>
        <v>33</v>
      </c>
    </row>
    <row r="13034" spans="1:3" hidden="1" x14ac:dyDescent="0.25">
      <c r="A13034" s="2">
        <v>16445654461</v>
      </c>
      <c r="B13034">
        <f t="shared" si="406"/>
        <v>10</v>
      </c>
      <c r="C13034">
        <f t="shared" si="407"/>
        <v>33</v>
      </c>
    </row>
    <row r="13035" spans="1:3" hidden="1" x14ac:dyDescent="0.25">
      <c r="A13035" s="2">
        <v>16447874461</v>
      </c>
      <c r="B13035">
        <f t="shared" si="406"/>
        <v>10</v>
      </c>
      <c r="C13035">
        <f t="shared" si="407"/>
        <v>33</v>
      </c>
    </row>
    <row r="13036" spans="1:3" hidden="1" x14ac:dyDescent="0.25">
      <c r="A13036" s="2">
        <v>16449494461</v>
      </c>
      <c r="B13036">
        <f t="shared" si="406"/>
        <v>10</v>
      </c>
      <c r="C13036">
        <f t="shared" si="407"/>
        <v>33</v>
      </c>
    </row>
    <row r="13037" spans="1:3" hidden="1" x14ac:dyDescent="0.25">
      <c r="A13037" s="2">
        <v>16450205461</v>
      </c>
      <c r="B13037">
        <f t="shared" si="406"/>
        <v>10</v>
      </c>
      <c r="C13037">
        <f t="shared" si="407"/>
        <v>33</v>
      </c>
    </row>
    <row r="13038" spans="1:3" hidden="1" x14ac:dyDescent="0.25">
      <c r="A13038" s="2">
        <v>16450305461</v>
      </c>
      <c r="B13038">
        <f t="shared" si="406"/>
        <v>10</v>
      </c>
      <c r="C13038">
        <f t="shared" si="407"/>
        <v>33</v>
      </c>
    </row>
    <row r="13039" spans="1:3" hidden="1" x14ac:dyDescent="0.25">
      <c r="A13039" s="2">
        <v>16451615461</v>
      </c>
      <c r="B13039">
        <f t="shared" si="406"/>
        <v>10</v>
      </c>
      <c r="C13039">
        <f t="shared" si="407"/>
        <v>33</v>
      </c>
    </row>
    <row r="13040" spans="1:3" hidden="1" x14ac:dyDescent="0.25">
      <c r="A13040" s="2">
        <v>16451715461</v>
      </c>
      <c r="B13040">
        <f t="shared" si="406"/>
        <v>10</v>
      </c>
      <c r="C13040">
        <f t="shared" si="407"/>
        <v>33</v>
      </c>
    </row>
    <row r="13041" spans="1:3" hidden="1" x14ac:dyDescent="0.25">
      <c r="A13041" s="2">
        <v>16453635461</v>
      </c>
      <c r="B13041">
        <f t="shared" si="406"/>
        <v>10</v>
      </c>
      <c r="C13041">
        <f t="shared" si="407"/>
        <v>33</v>
      </c>
    </row>
    <row r="13042" spans="1:3" hidden="1" x14ac:dyDescent="0.25">
      <c r="A13042" s="2">
        <v>16454445461</v>
      </c>
      <c r="B13042">
        <f t="shared" si="406"/>
        <v>10</v>
      </c>
      <c r="C13042">
        <f t="shared" si="407"/>
        <v>33</v>
      </c>
    </row>
    <row r="13043" spans="1:3" hidden="1" x14ac:dyDescent="0.25">
      <c r="A13043" s="2">
        <v>16455255461</v>
      </c>
      <c r="B13043">
        <f t="shared" si="406"/>
        <v>10</v>
      </c>
      <c r="C13043">
        <f t="shared" si="407"/>
        <v>33</v>
      </c>
    </row>
    <row r="13044" spans="1:3" hidden="1" x14ac:dyDescent="0.25">
      <c r="A13044" s="2">
        <v>16457075461</v>
      </c>
      <c r="B13044">
        <f t="shared" si="406"/>
        <v>10</v>
      </c>
      <c r="C13044">
        <f t="shared" si="407"/>
        <v>33</v>
      </c>
    </row>
    <row r="13045" spans="1:3" hidden="1" x14ac:dyDescent="0.25">
      <c r="A13045" s="2">
        <v>16457375461</v>
      </c>
      <c r="B13045">
        <f t="shared" si="406"/>
        <v>10</v>
      </c>
      <c r="C13045">
        <f t="shared" si="407"/>
        <v>33</v>
      </c>
    </row>
    <row r="13046" spans="1:3" hidden="1" x14ac:dyDescent="0.25">
      <c r="A13046" s="2">
        <v>16457775461</v>
      </c>
      <c r="B13046">
        <f t="shared" si="406"/>
        <v>10</v>
      </c>
      <c r="C13046">
        <f t="shared" si="407"/>
        <v>33</v>
      </c>
    </row>
    <row r="13047" spans="1:3" hidden="1" x14ac:dyDescent="0.25">
      <c r="A13047" s="2">
        <v>16459595461</v>
      </c>
      <c r="B13047">
        <f t="shared" si="406"/>
        <v>10</v>
      </c>
      <c r="C13047">
        <f t="shared" si="407"/>
        <v>33</v>
      </c>
    </row>
    <row r="13048" spans="1:3" hidden="1" x14ac:dyDescent="0.25">
      <c r="A13048" s="2">
        <v>16460106461</v>
      </c>
      <c r="B13048">
        <f t="shared" si="406"/>
        <v>10</v>
      </c>
      <c r="C13048">
        <f t="shared" si="407"/>
        <v>33</v>
      </c>
    </row>
    <row r="13049" spans="1:3" hidden="1" x14ac:dyDescent="0.25">
      <c r="A13049" s="2">
        <v>16460406461</v>
      </c>
      <c r="B13049">
        <f t="shared" si="406"/>
        <v>10</v>
      </c>
      <c r="C13049">
        <f t="shared" si="407"/>
        <v>33</v>
      </c>
    </row>
    <row r="13050" spans="1:3" hidden="1" x14ac:dyDescent="0.25">
      <c r="A13050" s="2">
        <v>16462226461</v>
      </c>
      <c r="B13050">
        <f t="shared" si="406"/>
        <v>10</v>
      </c>
      <c r="C13050">
        <f t="shared" si="407"/>
        <v>33</v>
      </c>
    </row>
    <row r="13051" spans="1:3" hidden="1" x14ac:dyDescent="0.25">
      <c r="A13051" s="2">
        <v>16463136461</v>
      </c>
      <c r="B13051">
        <f t="shared" si="406"/>
        <v>10</v>
      </c>
      <c r="C13051">
        <f t="shared" si="407"/>
        <v>33</v>
      </c>
    </row>
    <row r="13052" spans="1:3" hidden="1" x14ac:dyDescent="0.25">
      <c r="A13052" s="2">
        <v>16466166461</v>
      </c>
      <c r="B13052">
        <f t="shared" si="406"/>
        <v>10</v>
      </c>
      <c r="C13052">
        <f t="shared" si="407"/>
        <v>33</v>
      </c>
    </row>
    <row r="13053" spans="1:3" hidden="1" x14ac:dyDescent="0.25">
      <c r="A13053" s="2">
        <v>16466366461</v>
      </c>
      <c r="B13053">
        <f t="shared" si="406"/>
        <v>10</v>
      </c>
      <c r="C13053">
        <f t="shared" si="407"/>
        <v>33</v>
      </c>
    </row>
    <row r="13054" spans="1:3" hidden="1" x14ac:dyDescent="0.25">
      <c r="A13054" s="2">
        <v>16467476461</v>
      </c>
      <c r="B13054">
        <f t="shared" si="406"/>
        <v>10</v>
      </c>
      <c r="C13054">
        <f t="shared" si="407"/>
        <v>33</v>
      </c>
    </row>
    <row r="13055" spans="1:3" hidden="1" x14ac:dyDescent="0.25">
      <c r="A13055" s="2">
        <v>16470807461</v>
      </c>
      <c r="B13055">
        <f t="shared" si="406"/>
        <v>10</v>
      </c>
      <c r="C13055">
        <f t="shared" si="407"/>
        <v>33</v>
      </c>
    </row>
    <row r="13056" spans="1:3" hidden="1" x14ac:dyDescent="0.25">
      <c r="A13056" s="2">
        <v>16471017461</v>
      </c>
      <c r="B13056">
        <f t="shared" si="406"/>
        <v>10</v>
      </c>
      <c r="C13056">
        <f t="shared" si="407"/>
        <v>33</v>
      </c>
    </row>
    <row r="13057" spans="1:3" hidden="1" x14ac:dyDescent="0.25">
      <c r="A13057" s="2">
        <v>16471917461</v>
      </c>
      <c r="B13057">
        <f t="shared" si="406"/>
        <v>10</v>
      </c>
      <c r="C13057">
        <f t="shared" si="407"/>
        <v>33</v>
      </c>
    </row>
    <row r="13058" spans="1:3" hidden="1" x14ac:dyDescent="0.25">
      <c r="A13058" s="2">
        <v>16472327461</v>
      </c>
      <c r="B13058">
        <f t="shared" si="406"/>
        <v>10</v>
      </c>
      <c r="C13058">
        <f t="shared" si="407"/>
        <v>33</v>
      </c>
    </row>
    <row r="13059" spans="1:3" hidden="1" x14ac:dyDescent="0.25">
      <c r="A13059" s="2">
        <v>16473737461</v>
      </c>
      <c r="B13059">
        <f t="shared" ref="B13059:B13122" si="408">TRUNC(LOG10(A13059))</f>
        <v>10</v>
      </c>
      <c r="C13059">
        <f t="shared" ref="C13059:C13122" si="409">TRUNC(LOG(A13059,2))</f>
        <v>33</v>
      </c>
    </row>
    <row r="13060" spans="1:3" hidden="1" x14ac:dyDescent="0.25">
      <c r="A13060" s="2">
        <v>16473837461</v>
      </c>
      <c r="B13060">
        <f t="shared" si="408"/>
        <v>10</v>
      </c>
      <c r="C13060">
        <f t="shared" si="409"/>
        <v>33</v>
      </c>
    </row>
    <row r="13061" spans="1:3" hidden="1" x14ac:dyDescent="0.25">
      <c r="A13061" s="2">
        <v>16474847461</v>
      </c>
      <c r="B13061">
        <f t="shared" si="408"/>
        <v>10</v>
      </c>
      <c r="C13061">
        <f t="shared" si="409"/>
        <v>33</v>
      </c>
    </row>
    <row r="13062" spans="1:3" hidden="1" x14ac:dyDescent="0.25">
      <c r="A13062" s="2">
        <v>16475657461</v>
      </c>
      <c r="B13062">
        <f t="shared" si="408"/>
        <v>10</v>
      </c>
      <c r="C13062">
        <f t="shared" si="409"/>
        <v>33</v>
      </c>
    </row>
    <row r="13063" spans="1:3" hidden="1" x14ac:dyDescent="0.25">
      <c r="A13063" s="2">
        <v>16478387461</v>
      </c>
      <c r="B13063">
        <f t="shared" si="408"/>
        <v>10</v>
      </c>
      <c r="C13063">
        <f t="shared" si="409"/>
        <v>33</v>
      </c>
    </row>
    <row r="13064" spans="1:3" hidden="1" x14ac:dyDescent="0.25">
      <c r="A13064" s="2">
        <v>16478687461</v>
      </c>
      <c r="B13064">
        <f t="shared" si="408"/>
        <v>10</v>
      </c>
      <c r="C13064">
        <f t="shared" si="409"/>
        <v>33</v>
      </c>
    </row>
    <row r="13065" spans="1:3" hidden="1" x14ac:dyDescent="0.25">
      <c r="A13065" s="2">
        <v>16479797461</v>
      </c>
      <c r="B13065">
        <f t="shared" si="408"/>
        <v>10</v>
      </c>
      <c r="C13065">
        <f t="shared" si="409"/>
        <v>33</v>
      </c>
    </row>
    <row r="13066" spans="1:3" hidden="1" x14ac:dyDescent="0.25">
      <c r="A13066" s="2">
        <v>16480308461</v>
      </c>
      <c r="B13066">
        <f t="shared" si="408"/>
        <v>10</v>
      </c>
      <c r="C13066">
        <f t="shared" si="409"/>
        <v>33</v>
      </c>
    </row>
    <row r="13067" spans="1:3" hidden="1" x14ac:dyDescent="0.25">
      <c r="A13067" s="2">
        <v>16481118461</v>
      </c>
      <c r="B13067">
        <f t="shared" si="408"/>
        <v>10</v>
      </c>
      <c r="C13067">
        <f t="shared" si="409"/>
        <v>33</v>
      </c>
    </row>
    <row r="13068" spans="1:3" hidden="1" x14ac:dyDescent="0.25">
      <c r="A13068" s="2">
        <v>16481318461</v>
      </c>
      <c r="B13068">
        <f t="shared" si="408"/>
        <v>10</v>
      </c>
      <c r="C13068">
        <f t="shared" si="409"/>
        <v>33</v>
      </c>
    </row>
    <row r="13069" spans="1:3" hidden="1" x14ac:dyDescent="0.25">
      <c r="A13069" s="2">
        <v>16482128461</v>
      </c>
      <c r="B13069">
        <f t="shared" si="408"/>
        <v>10</v>
      </c>
      <c r="C13069">
        <f t="shared" si="409"/>
        <v>33</v>
      </c>
    </row>
    <row r="13070" spans="1:3" hidden="1" x14ac:dyDescent="0.25">
      <c r="A13070" s="2">
        <v>16484648461</v>
      </c>
      <c r="B13070">
        <f t="shared" si="408"/>
        <v>10</v>
      </c>
      <c r="C13070">
        <f t="shared" si="409"/>
        <v>33</v>
      </c>
    </row>
    <row r="13071" spans="1:3" hidden="1" x14ac:dyDescent="0.25">
      <c r="A13071" s="2">
        <v>16486368461</v>
      </c>
      <c r="B13071">
        <f t="shared" si="408"/>
        <v>10</v>
      </c>
      <c r="C13071">
        <f t="shared" si="409"/>
        <v>33</v>
      </c>
    </row>
    <row r="13072" spans="1:3" hidden="1" x14ac:dyDescent="0.25">
      <c r="A13072" s="2">
        <v>16487378461</v>
      </c>
      <c r="B13072">
        <f t="shared" si="408"/>
        <v>10</v>
      </c>
      <c r="C13072">
        <f t="shared" si="409"/>
        <v>33</v>
      </c>
    </row>
    <row r="13073" spans="1:3" hidden="1" x14ac:dyDescent="0.25">
      <c r="A13073" s="2">
        <v>16487678461</v>
      </c>
      <c r="B13073">
        <f t="shared" si="408"/>
        <v>10</v>
      </c>
      <c r="C13073">
        <f t="shared" si="409"/>
        <v>33</v>
      </c>
    </row>
    <row r="13074" spans="1:3" hidden="1" x14ac:dyDescent="0.25">
      <c r="A13074" s="2">
        <v>16488188461</v>
      </c>
      <c r="B13074">
        <f t="shared" si="408"/>
        <v>10</v>
      </c>
      <c r="C13074">
        <f t="shared" si="409"/>
        <v>33</v>
      </c>
    </row>
    <row r="13075" spans="1:3" hidden="1" x14ac:dyDescent="0.25">
      <c r="A13075" s="2">
        <v>16489698461</v>
      </c>
      <c r="B13075">
        <f t="shared" si="408"/>
        <v>10</v>
      </c>
      <c r="C13075">
        <f t="shared" si="409"/>
        <v>33</v>
      </c>
    </row>
    <row r="13076" spans="1:3" hidden="1" x14ac:dyDescent="0.25">
      <c r="A13076" s="2">
        <v>16490309461</v>
      </c>
      <c r="B13076">
        <f t="shared" si="408"/>
        <v>10</v>
      </c>
      <c r="C13076">
        <f t="shared" si="409"/>
        <v>33</v>
      </c>
    </row>
    <row r="13077" spans="1:3" hidden="1" x14ac:dyDescent="0.25">
      <c r="A13077" s="2">
        <v>16492329461</v>
      </c>
      <c r="B13077">
        <f t="shared" si="408"/>
        <v>10</v>
      </c>
      <c r="C13077">
        <f t="shared" si="409"/>
        <v>33</v>
      </c>
    </row>
    <row r="13078" spans="1:3" hidden="1" x14ac:dyDescent="0.25">
      <c r="A13078" s="2">
        <v>16492529461</v>
      </c>
      <c r="B13078">
        <f t="shared" si="408"/>
        <v>10</v>
      </c>
      <c r="C13078">
        <f t="shared" si="409"/>
        <v>33</v>
      </c>
    </row>
    <row r="13079" spans="1:3" hidden="1" x14ac:dyDescent="0.25">
      <c r="A13079" s="2">
        <v>16493139461</v>
      </c>
      <c r="B13079">
        <f t="shared" si="408"/>
        <v>10</v>
      </c>
      <c r="C13079">
        <f t="shared" si="409"/>
        <v>33</v>
      </c>
    </row>
    <row r="13080" spans="1:3" hidden="1" x14ac:dyDescent="0.25">
      <c r="A13080" s="2">
        <v>16494149461</v>
      </c>
      <c r="B13080">
        <f t="shared" si="408"/>
        <v>10</v>
      </c>
      <c r="C13080">
        <f t="shared" si="409"/>
        <v>33</v>
      </c>
    </row>
    <row r="13081" spans="1:3" hidden="1" x14ac:dyDescent="0.25">
      <c r="A13081" s="2">
        <v>16494749461</v>
      </c>
      <c r="B13081">
        <f t="shared" si="408"/>
        <v>10</v>
      </c>
      <c r="C13081">
        <f t="shared" si="409"/>
        <v>33</v>
      </c>
    </row>
    <row r="13082" spans="1:3" hidden="1" x14ac:dyDescent="0.25">
      <c r="A13082" s="2">
        <v>16495259461</v>
      </c>
      <c r="B13082">
        <f t="shared" si="408"/>
        <v>10</v>
      </c>
      <c r="C13082">
        <f t="shared" si="409"/>
        <v>33</v>
      </c>
    </row>
    <row r="13083" spans="1:3" hidden="1" x14ac:dyDescent="0.25">
      <c r="A13083" s="2">
        <v>16495859461</v>
      </c>
      <c r="B13083">
        <f t="shared" si="408"/>
        <v>10</v>
      </c>
      <c r="C13083">
        <f t="shared" si="409"/>
        <v>33</v>
      </c>
    </row>
    <row r="13084" spans="1:3" hidden="1" x14ac:dyDescent="0.25">
      <c r="A13084" s="2">
        <v>16496469461</v>
      </c>
      <c r="B13084">
        <f t="shared" si="408"/>
        <v>10</v>
      </c>
      <c r="C13084">
        <f t="shared" si="409"/>
        <v>33</v>
      </c>
    </row>
    <row r="13085" spans="1:3" hidden="1" x14ac:dyDescent="0.25">
      <c r="A13085" s="2">
        <v>16497479461</v>
      </c>
      <c r="B13085">
        <f t="shared" si="408"/>
        <v>10</v>
      </c>
      <c r="C13085">
        <f t="shared" si="409"/>
        <v>33</v>
      </c>
    </row>
    <row r="13086" spans="1:3" hidden="1" x14ac:dyDescent="0.25">
      <c r="A13086" s="2">
        <v>16498989461</v>
      </c>
      <c r="B13086">
        <f t="shared" si="408"/>
        <v>10</v>
      </c>
      <c r="C13086">
        <f t="shared" si="409"/>
        <v>33</v>
      </c>
    </row>
    <row r="13087" spans="1:3" hidden="1" x14ac:dyDescent="0.25">
      <c r="A13087" s="2">
        <v>16500400561</v>
      </c>
      <c r="B13087">
        <f t="shared" si="408"/>
        <v>10</v>
      </c>
      <c r="C13087">
        <f t="shared" si="409"/>
        <v>33</v>
      </c>
    </row>
    <row r="13088" spans="1:3" hidden="1" x14ac:dyDescent="0.25">
      <c r="A13088" s="2">
        <v>16500500561</v>
      </c>
      <c r="B13088">
        <f t="shared" si="408"/>
        <v>10</v>
      </c>
      <c r="C13088">
        <f t="shared" si="409"/>
        <v>33</v>
      </c>
    </row>
    <row r="13089" spans="1:3" hidden="1" x14ac:dyDescent="0.25">
      <c r="A13089" s="2">
        <v>16500700561</v>
      </c>
      <c r="B13089">
        <f t="shared" si="408"/>
        <v>10</v>
      </c>
      <c r="C13089">
        <f t="shared" si="409"/>
        <v>33</v>
      </c>
    </row>
    <row r="13090" spans="1:3" hidden="1" x14ac:dyDescent="0.25">
      <c r="A13090" s="2">
        <v>16502320561</v>
      </c>
      <c r="B13090">
        <f t="shared" si="408"/>
        <v>10</v>
      </c>
      <c r="C13090">
        <f t="shared" si="409"/>
        <v>33</v>
      </c>
    </row>
    <row r="13091" spans="1:3" hidden="1" x14ac:dyDescent="0.25">
      <c r="A13091" s="2">
        <v>16502720561</v>
      </c>
      <c r="B13091">
        <f t="shared" si="408"/>
        <v>10</v>
      </c>
      <c r="C13091">
        <f t="shared" si="409"/>
        <v>33</v>
      </c>
    </row>
    <row r="13092" spans="1:3" hidden="1" x14ac:dyDescent="0.25">
      <c r="A13092" s="2">
        <v>16504040561</v>
      </c>
      <c r="B13092">
        <f t="shared" si="408"/>
        <v>10</v>
      </c>
      <c r="C13092">
        <f t="shared" si="409"/>
        <v>33</v>
      </c>
    </row>
    <row r="13093" spans="1:3" hidden="1" x14ac:dyDescent="0.25">
      <c r="A13093" s="2">
        <v>16504240561</v>
      </c>
      <c r="B13093">
        <f t="shared" si="408"/>
        <v>10</v>
      </c>
      <c r="C13093">
        <f t="shared" si="409"/>
        <v>33</v>
      </c>
    </row>
    <row r="13094" spans="1:3" hidden="1" x14ac:dyDescent="0.25">
      <c r="A13094" s="2">
        <v>16506560561</v>
      </c>
      <c r="B13094">
        <f t="shared" si="408"/>
        <v>10</v>
      </c>
      <c r="C13094">
        <f t="shared" si="409"/>
        <v>33</v>
      </c>
    </row>
    <row r="13095" spans="1:3" hidden="1" x14ac:dyDescent="0.25">
      <c r="A13095" s="2">
        <v>16506760561</v>
      </c>
      <c r="B13095">
        <f t="shared" si="408"/>
        <v>10</v>
      </c>
      <c r="C13095">
        <f t="shared" si="409"/>
        <v>33</v>
      </c>
    </row>
    <row r="13096" spans="1:3" hidden="1" x14ac:dyDescent="0.25">
      <c r="A13096" s="2">
        <v>16506860561</v>
      </c>
      <c r="B13096">
        <f t="shared" si="408"/>
        <v>10</v>
      </c>
      <c r="C13096">
        <f t="shared" si="409"/>
        <v>33</v>
      </c>
    </row>
    <row r="13097" spans="1:3" hidden="1" x14ac:dyDescent="0.25">
      <c r="A13097" s="2">
        <v>16508680561</v>
      </c>
      <c r="B13097">
        <f t="shared" si="408"/>
        <v>10</v>
      </c>
      <c r="C13097">
        <f t="shared" si="409"/>
        <v>33</v>
      </c>
    </row>
    <row r="13098" spans="1:3" hidden="1" x14ac:dyDescent="0.25">
      <c r="A13098" s="2">
        <v>16509190561</v>
      </c>
      <c r="B13098">
        <f t="shared" si="408"/>
        <v>10</v>
      </c>
      <c r="C13098">
        <f t="shared" si="409"/>
        <v>33</v>
      </c>
    </row>
    <row r="13099" spans="1:3" hidden="1" x14ac:dyDescent="0.25">
      <c r="A13099" s="2">
        <v>16509290561</v>
      </c>
      <c r="B13099">
        <f t="shared" si="408"/>
        <v>10</v>
      </c>
      <c r="C13099">
        <f t="shared" si="409"/>
        <v>33</v>
      </c>
    </row>
    <row r="13100" spans="1:3" hidden="1" x14ac:dyDescent="0.25">
      <c r="A13100" s="2">
        <v>16510001561</v>
      </c>
      <c r="B13100">
        <f t="shared" si="408"/>
        <v>10</v>
      </c>
      <c r="C13100">
        <f t="shared" si="409"/>
        <v>33</v>
      </c>
    </row>
    <row r="13101" spans="1:3" hidden="1" x14ac:dyDescent="0.25">
      <c r="A13101" s="2">
        <v>16510501561</v>
      </c>
      <c r="B13101">
        <f t="shared" si="408"/>
        <v>10</v>
      </c>
      <c r="C13101">
        <f t="shared" si="409"/>
        <v>33</v>
      </c>
    </row>
    <row r="13102" spans="1:3" hidden="1" x14ac:dyDescent="0.25">
      <c r="A13102" s="2">
        <v>16513831561</v>
      </c>
      <c r="B13102">
        <f t="shared" si="408"/>
        <v>10</v>
      </c>
      <c r="C13102">
        <f t="shared" si="409"/>
        <v>33</v>
      </c>
    </row>
    <row r="13103" spans="1:3" hidden="1" x14ac:dyDescent="0.25">
      <c r="A13103" s="2">
        <v>16513931561</v>
      </c>
      <c r="B13103">
        <f t="shared" si="408"/>
        <v>10</v>
      </c>
      <c r="C13103">
        <f t="shared" si="409"/>
        <v>33</v>
      </c>
    </row>
    <row r="13104" spans="1:3" hidden="1" x14ac:dyDescent="0.25">
      <c r="A13104" s="2">
        <v>16514141561</v>
      </c>
      <c r="B13104">
        <f t="shared" si="408"/>
        <v>10</v>
      </c>
      <c r="C13104">
        <f t="shared" si="409"/>
        <v>33</v>
      </c>
    </row>
    <row r="13105" spans="1:3" hidden="1" x14ac:dyDescent="0.25">
      <c r="A13105" s="2">
        <v>16515151561</v>
      </c>
      <c r="B13105">
        <f t="shared" si="408"/>
        <v>10</v>
      </c>
      <c r="C13105">
        <f t="shared" si="409"/>
        <v>33</v>
      </c>
    </row>
    <row r="13106" spans="1:3" hidden="1" x14ac:dyDescent="0.25">
      <c r="A13106" s="2">
        <v>16517071561</v>
      </c>
      <c r="B13106">
        <f t="shared" si="408"/>
        <v>10</v>
      </c>
      <c r="C13106">
        <f t="shared" si="409"/>
        <v>33</v>
      </c>
    </row>
    <row r="13107" spans="1:3" hidden="1" x14ac:dyDescent="0.25">
      <c r="A13107" s="2">
        <v>16519691561</v>
      </c>
      <c r="B13107">
        <f t="shared" si="408"/>
        <v>10</v>
      </c>
      <c r="C13107">
        <f t="shared" si="409"/>
        <v>33</v>
      </c>
    </row>
    <row r="13108" spans="1:3" hidden="1" x14ac:dyDescent="0.25">
      <c r="A13108" s="2">
        <v>16519891561</v>
      </c>
      <c r="B13108">
        <f t="shared" si="408"/>
        <v>10</v>
      </c>
      <c r="C13108">
        <f t="shared" si="409"/>
        <v>33</v>
      </c>
    </row>
    <row r="13109" spans="1:3" hidden="1" x14ac:dyDescent="0.25">
      <c r="A13109" s="2">
        <v>16519991561</v>
      </c>
      <c r="B13109">
        <f t="shared" si="408"/>
        <v>10</v>
      </c>
      <c r="C13109">
        <f t="shared" si="409"/>
        <v>33</v>
      </c>
    </row>
    <row r="13110" spans="1:3" hidden="1" x14ac:dyDescent="0.25">
      <c r="A13110" s="2">
        <v>16521112561</v>
      </c>
      <c r="B13110">
        <f t="shared" si="408"/>
        <v>10</v>
      </c>
      <c r="C13110">
        <f t="shared" si="409"/>
        <v>33</v>
      </c>
    </row>
    <row r="13111" spans="1:3" hidden="1" x14ac:dyDescent="0.25">
      <c r="A13111" s="2">
        <v>16521812561</v>
      </c>
      <c r="B13111">
        <f t="shared" si="408"/>
        <v>10</v>
      </c>
      <c r="C13111">
        <f t="shared" si="409"/>
        <v>33</v>
      </c>
    </row>
    <row r="13112" spans="1:3" hidden="1" x14ac:dyDescent="0.25">
      <c r="A13112" s="2">
        <v>16522322561</v>
      </c>
      <c r="B13112">
        <f t="shared" si="408"/>
        <v>10</v>
      </c>
      <c r="C13112">
        <f t="shared" si="409"/>
        <v>33</v>
      </c>
    </row>
    <row r="13113" spans="1:3" hidden="1" x14ac:dyDescent="0.25">
      <c r="A13113" s="2">
        <v>16522922561</v>
      </c>
      <c r="B13113">
        <f t="shared" si="408"/>
        <v>10</v>
      </c>
      <c r="C13113">
        <f t="shared" si="409"/>
        <v>33</v>
      </c>
    </row>
    <row r="13114" spans="1:3" hidden="1" x14ac:dyDescent="0.25">
      <c r="A13114" s="2">
        <v>16524142561</v>
      </c>
      <c r="B13114">
        <f t="shared" si="408"/>
        <v>10</v>
      </c>
      <c r="C13114">
        <f t="shared" si="409"/>
        <v>33</v>
      </c>
    </row>
    <row r="13115" spans="1:3" hidden="1" x14ac:dyDescent="0.25">
      <c r="A13115" s="2">
        <v>16524242561</v>
      </c>
      <c r="B13115">
        <f t="shared" si="408"/>
        <v>10</v>
      </c>
      <c r="C13115">
        <f t="shared" si="409"/>
        <v>33</v>
      </c>
    </row>
    <row r="13116" spans="1:3" hidden="1" x14ac:dyDescent="0.25">
      <c r="A13116" s="2">
        <v>16524542561</v>
      </c>
      <c r="B13116">
        <f t="shared" si="408"/>
        <v>10</v>
      </c>
      <c r="C13116">
        <f t="shared" si="409"/>
        <v>33</v>
      </c>
    </row>
    <row r="13117" spans="1:3" hidden="1" x14ac:dyDescent="0.25">
      <c r="A13117" s="2">
        <v>16524842561</v>
      </c>
      <c r="B13117">
        <f t="shared" si="408"/>
        <v>10</v>
      </c>
      <c r="C13117">
        <f t="shared" si="409"/>
        <v>33</v>
      </c>
    </row>
    <row r="13118" spans="1:3" hidden="1" x14ac:dyDescent="0.25">
      <c r="A13118" s="2">
        <v>16525252561</v>
      </c>
      <c r="B13118">
        <f t="shared" si="408"/>
        <v>10</v>
      </c>
      <c r="C13118">
        <f t="shared" si="409"/>
        <v>33</v>
      </c>
    </row>
    <row r="13119" spans="1:3" hidden="1" x14ac:dyDescent="0.25">
      <c r="A13119" s="2">
        <v>16525852561</v>
      </c>
      <c r="B13119">
        <f t="shared" si="408"/>
        <v>10</v>
      </c>
      <c r="C13119">
        <f t="shared" si="409"/>
        <v>33</v>
      </c>
    </row>
    <row r="13120" spans="1:3" hidden="1" x14ac:dyDescent="0.25">
      <c r="A13120" s="2">
        <v>16526362561</v>
      </c>
      <c r="B13120">
        <f t="shared" si="408"/>
        <v>10</v>
      </c>
      <c r="C13120">
        <f t="shared" si="409"/>
        <v>33</v>
      </c>
    </row>
    <row r="13121" spans="1:3" hidden="1" x14ac:dyDescent="0.25">
      <c r="A13121" s="2">
        <v>16526762561</v>
      </c>
      <c r="B13121">
        <f t="shared" si="408"/>
        <v>10</v>
      </c>
      <c r="C13121">
        <f t="shared" si="409"/>
        <v>33</v>
      </c>
    </row>
    <row r="13122" spans="1:3" hidden="1" x14ac:dyDescent="0.25">
      <c r="A13122" s="2">
        <v>16528082561</v>
      </c>
      <c r="B13122">
        <f t="shared" si="408"/>
        <v>10</v>
      </c>
      <c r="C13122">
        <f t="shared" si="409"/>
        <v>33</v>
      </c>
    </row>
    <row r="13123" spans="1:3" hidden="1" x14ac:dyDescent="0.25">
      <c r="A13123" s="2">
        <v>16529492561</v>
      </c>
      <c r="B13123">
        <f t="shared" ref="B13123:B13186" si="410">TRUNC(LOG10(A13123))</f>
        <v>10</v>
      </c>
      <c r="C13123">
        <f t="shared" ref="C13123:C13186" si="411">TRUNC(LOG(A13123,2))</f>
        <v>33</v>
      </c>
    </row>
    <row r="13124" spans="1:3" hidden="1" x14ac:dyDescent="0.25">
      <c r="A13124" s="2">
        <v>16529792561</v>
      </c>
      <c r="B13124">
        <f t="shared" si="410"/>
        <v>10</v>
      </c>
      <c r="C13124">
        <f t="shared" si="411"/>
        <v>33</v>
      </c>
    </row>
    <row r="13125" spans="1:3" hidden="1" x14ac:dyDescent="0.25">
      <c r="A13125" s="2">
        <v>16529992561</v>
      </c>
      <c r="B13125">
        <f t="shared" si="410"/>
        <v>10</v>
      </c>
      <c r="C13125">
        <f t="shared" si="411"/>
        <v>33</v>
      </c>
    </row>
    <row r="13126" spans="1:3" hidden="1" x14ac:dyDescent="0.25">
      <c r="A13126" s="2">
        <v>16530703561</v>
      </c>
      <c r="B13126">
        <f t="shared" si="410"/>
        <v>10</v>
      </c>
      <c r="C13126">
        <f t="shared" si="411"/>
        <v>33</v>
      </c>
    </row>
    <row r="13127" spans="1:3" hidden="1" x14ac:dyDescent="0.25">
      <c r="A13127" s="2">
        <v>16532723561</v>
      </c>
      <c r="B13127">
        <f t="shared" si="410"/>
        <v>10</v>
      </c>
      <c r="C13127">
        <f t="shared" si="411"/>
        <v>33</v>
      </c>
    </row>
    <row r="13128" spans="1:3" hidden="1" x14ac:dyDescent="0.25">
      <c r="A13128" s="2">
        <v>16534643561</v>
      </c>
      <c r="B13128">
        <f t="shared" si="410"/>
        <v>10</v>
      </c>
      <c r="C13128">
        <f t="shared" si="411"/>
        <v>33</v>
      </c>
    </row>
    <row r="13129" spans="1:3" hidden="1" x14ac:dyDescent="0.25">
      <c r="A13129" s="2">
        <v>16534843561</v>
      </c>
      <c r="B13129">
        <f t="shared" si="410"/>
        <v>10</v>
      </c>
      <c r="C13129">
        <f t="shared" si="411"/>
        <v>33</v>
      </c>
    </row>
    <row r="13130" spans="1:3" hidden="1" x14ac:dyDescent="0.25">
      <c r="A13130" s="2">
        <v>16535353561</v>
      </c>
      <c r="B13130">
        <f t="shared" si="410"/>
        <v>10</v>
      </c>
      <c r="C13130">
        <f t="shared" si="411"/>
        <v>33</v>
      </c>
    </row>
    <row r="13131" spans="1:3" hidden="1" x14ac:dyDescent="0.25">
      <c r="A13131" s="2">
        <v>16536263561</v>
      </c>
      <c r="B13131">
        <f t="shared" si="410"/>
        <v>10</v>
      </c>
      <c r="C13131">
        <f t="shared" si="411"/>
        <v>33</v>
      </c>
    </row>
    <row r="13132" spans="1:3" hidden="1" x14ac:dyDescent="0.25">
      <c r="A13132" s="2">
        <v>16536463561</v>
      </c>
      <c r="B13132">
        <f t="shared" si="410"/>
        <v>10</v>
      </c>
      <c r="C13132">
        <f t="shared" si="411"/>
        <v>33</v>
      </c>
    </row>
    <row r="13133" spans="1:3" hidden="1" x14ac:dyDescent="0.25">
      <c r="A13133" s="2">
        <v>16536763561</v>
      </c>
      <c r="B13133">
        <f t="shared" si="410"/>
        <v>10</v>
      </c>
      <c r="C13133">
        <f t="shared" si="411"/>
        <v>33</v>
      </c>
    </row>
    <row r="13134" spans="1:3" hidden="1" x14ac:dyDescent="0.25">
      <c r="A13134" s="2">
        <v>16537373561</v>
      </c>
      <c r="B13134">
        <f t="shared" si="410"/>
        <v>10</v>
      </c>
      <c r="C13134">
        <f t="shared" si="411"/>
        <v>33</v>
      </c>
    </row>
    <row r="13135" spans="1:3" hidden="1" x14ac:dyDescent="0.25">
      <c r="A13135" s="2">
        <v>16537573561</v>
      </c>
      <c r="B13135">
        <f t="shared" si="410"/>
        <v>10</v>
      </c>
      <c r="C13135">
        <f t="shared" si="411"/>
        <v>33</v>
      </c>
    </row>
    <row r="13136" spans="1:3" hidden="1" x14ac:dyDescent="0.25">
      <c r="A13136" s="2">
        <v>16537673561</v>
      </c>
      <c r="B13136">
        <f t="shared" si="410"/>
        <v>10</v>
      </c>
      <c r="C13136">
        <f t="shared" si="411"/>
        <v>33</v>
      </c>
    </row>
    <row r="13137" spans="1:3" hidden="1" x14ac:dyDescent="0.25">
      <c r="A13137" s="2">
        <v>16538483561</v>
      </c>
      <c r="B13137">
        <f t="shared" si="410"/>
        <v>10</v>
      </c>
      <c r="C13137">
        <f t="shared" si="411"/>
        <v>33</v>
      </c>
    </row>
    <row r="13138" spans="1:3" hidden="1" x14ac:dyDescent="0.25">
      <c r="A13138" s="2">
        <v>16541114561</v>
      </c>
      <c r="B13138">
        <f t="shared" si="410"/>
        <v>10</v>
      </c>
      <c r="C13138">
        <f t="shared" si="411"/>
        <v>33</v>
      </c>
    </row>
    <row r="13139" spans="1:3" hidden="1" x14ac:dyDescent="0.25">
      <c r="A13139" s="2">
        <v>16541614561</v>
      </c>
      <c r="B13139">
        <f t="shared" si="410"/>
        <v>10</v>
      </c>
      <c r="C13139">
        <f t="shared" si="411"/>
        <v>33</v>
      </c>
    </row>
    <row r="13140" spans="1:3" hidden="1" x14ac:dyDescent="0.25">
      <c r="A13140" s="2">
        <v>16541914561</v>
      </c>
      <c r="B13140">
        <f t="shared" si="410"/>
        <v>10</v>
      </c>
      <c r="C13140">
        <f t="shared" si="411"/>
        <v>33</v>
      </c>
    </row>
    <row r="13141" spans="1:3" hidden="1" x14ac:dyDescent="0.25">
      <c r="A13141" s="2">
        <v>16542524561</v>
      </c>
      <c r="B13141">
        <f t="shared" si="410"/>
        <v>10</v>
      </c>
      <c r="C13141">
        <f t="shared" si="411"/>
        <v>33</v>
      </c>
    </row>
    <row r="13142" spans="1:3" hidden="1" x14ac:dyDescent="0.25">
      <c r="A13142" s="2">
        <v>16542824561</v>
      </c>
      <c r="B13142">
        <f t="shared" si="410"/>
        <v>10</v>
      </c>
      <c r="C13142">
        <f t="shared" si="411"/>
        <v>33</v>
      </c>
    </row>
    <row r="13143" spans="1:3" hidden="1" x14ac:dyDescent="0.25">
      <c r="A13143" s="2">
        <v>16547074561</v>
      </c>
      <c r="B13143">
        <f t="shared" si="410"/>
        <v>10</v>
      </c>
      <c r="C13143">
        <f t="shared" si="411"/>
        <v>33</v>
      </c>
    </row>
    <row r="13144" spans="1:3" hidden="1" x14ac:dyDescent="0.25">
      <c r="A13144" s="2">
        <v>16547374561</v>
      </c>
      <c r="B13144">
        <f t="shared" si="410"/>
        <v>10</v>
      </c>
      <c r="C13144">
        <f t="shared" si="411"/>
        <v>33</v>
      </c>
    </row>
    <row r="13145" spans="1:3" hidden="1" x14ac:dyDescent="0.25">
      <c r="A13145" s="2">
        <v>16548784561</v>
      </c>
      <c r="B13145">
        <f t="shared" si="410"/>
        <v>10</v>
      </c>
      <c r="C13145">
        <f t="shared" si="411"/>
        <v>33</v>
      </c>
    </row>
    <row r="13146" spans="1:3" hidden="1" x14ac:dyDescent="0.25">
      <c r="A13146" s="2">
        <v>16549094561</v>
      </c>
      <c r="B13146">
        <f t="shared" si="410"/>
        <v>10</v>
      </c>
      <c r="C13146">
        <f t="shared" si="411"/>
        <v>33</v>
      </c>
    </row>
    <row r="13147" spans="1:3" hidden="1" x14ac:dyDescent="0.25">
      <c r="A13147" s="2">
        <v>16549594561</v>
      </c>
      <c r="B13147">
        <f t="shared" si="410"/>
        <v>10</v>
      </c>
      <c r="C13147">
        <f t="shared" si="411"/>
        <v>33</v>
      </c>
    </row>
    <row r="13148" spans="1:3" hidden="1" x14ac:dyDescent="0.25">
      <c r="A13148" s="2">
        <v>16552225561</v>
      </c>
      <c r="B13148">
        <f t="shared" si="410"/>
        <v>10</v>
      </c>
      <c r="C13148">
        <f t="shared" si="411"/>
        <v>33</v>
      </c>
    </row>
    <row r="13149" spans="1:3" hidden="1" x14ac:dyDescent="0.25">
      <c r="A13149" s="2">
        <v>16552925561</v>
      </c>
      <c r="B13149">
        <f t="shared" si="410"/>
        <v>10</v>
      </c>
      <c r="C13149">
        <f t="shared" si="411"/>
        <v>33</v>
      </c>
    </row>
    <row r="13150" spans="1:3" hidden="1" x14ac:dyDescent="0.25">
      <c r="A13150" s="2">
        <v>16554445561</v>
      </c>
      <c r="B13150">
        <f t="shared" si="410"/>
        <v>10</v>
      </c>
      <c r="C13150">
        <f t="shared" si="411"/>
        <v>33</v>
      </c>
    </row>
    <row r="13151" spans="1:3" hidden="1" x14ac:dyDescent="0.25">
      <c r="A13151" s="2">
        <v>16554745561</v>
      </c>
      <c r="B13151">
        <f t="shared" si="410"/>
        <v>10</v>
      </c>
      <c r="C13151">
        <f t="shared" si="411"/>
        <v>33</v>
      </c>
    </row>
    <row r="13152" spans="1:3" hidden="1" x14ac:dyDescent="0.25">
      <c r="A13152" s="2">
        <v>16555355561</v>
      </c>
      <c r="B13152">
        <f t="shared" si="410"/>
        <v>10</v>
      </c>
      <c r="C13152">
        <f t="shared" si="411"/>
        <v>33</v>
      </c>
    </row>
    <row r="13153" spans="1:3" hidden="1" x14ac:dyDescent="0.25">
      <c r="A13153" s="2">
        <v>16555655561</v>
      </c>
      <c r="B13153">
        <f t="shared" si="410"/>
        <v>10</v>
      </c>
      <c r="C13153">
        <f t="shared" si="411"/>
        <v>33</v>
      </c>
    </row>
    <row r="13154" spans="1:3" hidden="1" x14ac:dyDescent="0.25">
      <c r="A13154" s="2">
        <v>16555955561</v>
      </c>
      <c r="B13154">
        <f t="shared" si="410"/>
        <v>10</v>
      </c>
      <c r="C13154">
        <f t="shared" si="411"/>
        <v>33</v>
      </c>
    </row>
    <row r="13155" spans="1:3" hidden="1" x14ac:dyDescent="0.25">
      <c r="A13155" s="2">
        <v>16557175561</v>
      </c>
      <c r="B13155">
        <f t="shared" si="410"/>
        <v>10</v>
      </c>
      <c r="C13155">
        <f t="shared" si="411"/>
        <v>33</v>
      </c>
    </row>
    <row r="13156" spans="1:3" hidden="1" x14ac:dyDescent="0.25">
      <c r="A13156" s="2">
        <v>16557275561</v>
      </c>
      <c r="B13156">
        <f t="shared" si="410"/>
        <v>10</v>
      </c>
      <c r="C13156">
        <f t="shared" si="411"/>
        <v>33</v>
      </c>
    </row>
    <row r="13157" spans="1:3" hidden="1" x14ac:dyDescent="0.25">
      <c r="A13157" s="2">
        <v>16558885561</v>
      </c>
      <c r="B13157">
        <f t="shared" si="410"/>
        <v>10</v>
      </c>
      <c r="C13157">
        <f t="shared" si="411"/>
        <v>33</v>
      </c>
    </row>
    <row r="13158" spans="1:3" hidden="1" x14ac:dyDescent="0.25">
      <c r="A13158" s="2">
        <v>16558985561</v>
      </c>
      <c r="B13158">
        <f t="shared" si="410"/>
        <v>10</v>
      </c>
      <c r="C13158">
        <f t="shared" si="411"/>
        <v>33</v>
      </c>
    </row>
    <row r="13159" spans="1:3" hidden="1" x14ac:dyDescent="0.25">
      <c r="A13159" s="2">
        <v>16559795561</v>
      </c>
      <c r="B13159">
        <f t="shared" si="410"/>
        <v>10</v>
      </c>
      <c r="C13159">
        <f t="shared" si="411"/>
        <v>33</v>
      </c>
    </row>
    <row r="13160" spans="1:3" hidden="1" x14ac:dyDescent="0.25">
      <c r="A13160" s="2">
        <v>16560406561</v>
      </c>
      <c r="B13160">
        <f t="shared" si="410"/>
        <v>10</v>
      </c>
      <c r="C13160">
        <f t="shared" si="411"/>
        <v>33</v>
      </c>
    </row>
    <row r="13161" spans="1:3" hidden="1" x14ac:dyDescent="0.25">
      <c r="A13161" s="2">
        <v>16560506561</v>
      </c>
      <c r="B13161">
        <f t="shared" si="410"/>
        <v>10</v>
      </c>
      <c r="C13161">
        <f t="shared" si="411"/>
        <v>33</v>
      </c>
    </row>
    <row r="13162" spans="1:3" hidden="1" x14ac:dyDescent="0.25">
      <c r="A13162" s="2">
        <v>16561216561</v>
      </c>
      <c r="B13162">
        <f t="shared" si="410"/>
        <v>10</v>
      </c>
      <c r="C13162">
        <f t="shared" si="411"/>
        <v>33</v>
      </c>
    </row>
    <row r="13163" spans="1:3" hidden="1" x14ac:dyDescent="0.25">
      <c r="A13163" s="2">
        <v>16561316561</v>
      </c>
      <c r="B13163">
        <f t="shared" si="410"/>
        <v>10</v>
      </c>
      <c r="C13163">
        <f t="shared" si="411"/>
        <v>33</v>
      </c>
    </row>
    <row r="13164" spans="1:3" hidden="1" x14ac:dyDescent="0.25">
      <c r="A13164" s="2">
        <v>16561816561</v>
      </c>
      <c r="B13164">
        <f t="shared" si="410"/>
        <v>10</v>
      </c>
      <c r="C13164">
        <f t="shared" si="411"/>
        <v>33</v>
      </c>
    </row>
    <row r="13165" spans="1:3" hidden="1" x14ac:dyDescent="0.25">
      <c r="A13165" s="2">
        <v>16562926561</v>
      </c>
      <c r="B13165">
        <f t="shared" si="410"/>
        <v>10</v>
      </c>
      <c r="C13165">
        <f t="shared" si="411"/>
        <v>33</v>
      </c>
    </row>
    <row r="13166" spans="1:3" hidden="1" x14ac:dyDescent="0.25">
      <c r="A13166" s="2">
        <v>16571417561</v>
      </c>
      <c r="B13166">
        <f t="shared" si="410"/>
        <v>10</v>
      </c>
      <c r="C13166">
        <f t="shared" si="411"/>
        <v>33</v>
      </c>
    </row>
    <row r="13167" spans="1:3" hidden="1" x14ac:dyDescent="0.25">
      <c r="A13167" s="2">
        <v>16573837561</v>
      </c>
      <c r="B13167">
        <f t="shared" si="410"/>
        <v>10</v>
      </c>
      <c r="C13167">
        <f t="shared" si="411"/>
        <v>33</v>
      </c>
    </row>
    <row r="13168" spans="1:3" hidden="1" x14ac:dyDescent="0.25">
      <c r="A13168" s="2">
        <v>16574047561</v>
      </c>
      <c r="B13168">
        <f t="shared" si="410"/>
        <v>10</v>
      </c>
      <c r="C13168">
        <f t="shared" si="411"/>
        <v>33</v>
      </c>
    </row>
    <row r="13169" spans="1:3" hidden="1" x14ac:dyDescent="0.25">
      <c r="A13169" s="2">
        <v>16575857561</v>
      </c>
      <c r="B13169">
        <f t="shared" si="410"/>
        <v>10</v>
      </c>
      <c r="C13169">
        <f t="shared" si="411"/>
        <v>33</v>
      </c>
    </row>
    <row r="13170" spans="1:3" hidden="1" x14ac:dyDescent="0.25">
      <c r="A13170" s="2">
        <v>16577677561</v>
      </c>
      <c r="B13170">
        <f t="shared" si="410"/>
        <v>10</v>
      </c>
      <c r="C13170">
        <f t="shared" si="411"/>
        <v>33</v>
      </c>
    </row>
    <row r="13171" spans="1:3" hidden="1" x14ac:dyDescent="0.25">
      <c r="A13171" s="2">
        <v>16580708561</v>
      </c>
      <c r="B13171">
        <f t="shared" si="410"/>
        <v>10</v>
      </c>
      <c r="C13171">
        <f t="shared" si="411"/>
        <v>33</v>
      </c>
    </row>
    <row r="13172" spans="1:3" hidden="1" x14ac:dyDescent="0.25">
      <c r="A13172" s="2">
        <v>16581218561</v>
      </c>
      <c r="B13172">
        <f t="shared" si="410"/>
        <v>10</v>
      </c>
      <c r="C13172">
        <f t="shared" si="411"/>
        <v>33</v>
      </c>
    </row>
    <row r="13173" spans="1:3" hidden="1" x14ac:dyDescent="0.25">
      <c r="A13173" s="2">
        <v>16582628561</v>
      </c>
      <c r="B13173">
        <f t="shared" si="410"/>
        <v>10</v>
      </c>
      <c r="C13173">
        <f t="shared" si="411"/>
        <v>33</v>
      </c>
    </row>
    <row r="13174" spans="1:3" hidden="1" x14ac:dyDescent="0.25">
      <c r="A13174" s="2">
        <v>16583038561</v>
      </c>
      <c r="B13174">
        <f t="shared" si="410"/>
        <v>10</v>
      </c>
      <c r="C13174">
        <f t="shared" si="411"/>
        <v>33</v>
      </c>
    </row>
    <row r="13175" spans="1:3" hidden="1" x14ac:dyDescent="0.25">
      <c r="A13175" s="2">
        <v>16584848561</v>
      </c>
      <c r="B13175">
        <f t="shared" si="410"/>
        <v>10</v>
      </c>
      <c r="C13175">
        <f t="shared" si="411"/>
        <v>33</v>
      </c>
    </row>
    <row r="13176" spans="1:3" hidden="1" x14ac:dyDescent="0.25">
      <c r="A13176" s="2">
        <v>16585658561</v>
      </c>
      <c r="B13176">
        <f t="shared" si="410"/>
        <v>10</v>
      </c>
      <c r="C13176">
        <f t="shared" si="411"/>
        <v>33</v>
      </c>
    </row>
    <row r="13177" spans="1:3" hidden="1" x14ac:dyDescent="0.25">
      <c r="A13177" s="2">
        <v>16586168561</v>
      </c>
      <c r="B13177">
        <f t="shared" si="410"/>
        <v>10</v>
      </c>
      <c r="C13177">
        <f t="shared" si="411"/>
        <v>33</v>
      </c>
    </row>
    <row r="13178" spans="1:3" hidden="1" x14ac:dyDescent="0.25">
      <c r="A13178" s="2">
        <v>16587178561</v>
      </c>
      <c r="B13178">
        <f t="shared" si="410"/>
        <v>10</v>
      </c>
      <c r="C13178">
        <f t="shared" si="411"/>
        <v>33</v>
      </c>
    </row>
    <row r="13179" spans="1:3" hidden="1" x14ac:dyDescent="0.25">
      <c r="A13179" s="2">
        <v>16587878561</v>
      </c>
      <c r="B13179">
        <f t="shared" si="410"/>
        <v>10</v>
      </c>
      <c r="C13179">
        <f t="shared" si="411"/>
        <v>33</v>
      </c>
    </row>
    <row r="13180" spans="1:3" hidden="1" x14ac:dyDescent="0.25">
      <c r="A13180" s="2">
        <v>16588988561</v>
      </c>
      <c r="B13180">
        <f t="shared" si="410"/>
        <v>10</v>
      </c>
      <c r="C13180">
        <f t="shared" si="411"/>
        <v>33</v>
      </c>
    </row>
    <row r="13181" spans="1:3" hidden="1" x14ac:dyDescent="0.25">
      <c r="A13181" s="2">
        <v>16589698561</v>
      </c>
      <c r="B13181">
        <f t="shared" si="410"/>
        <v>10</v>
      </c>
      <c r="C13181">
        <f t="shared" si="411"/>
        <v>33</v>
      </c>
    </row>
    <row r="13182" spans="1:3" hidden="1" x14ac:dyDescent="0.25">
      <c r="A13182" s="2">
        <v>16590509561</v>
      </c>
      <c r="B13182">
        <f t="shared" si="410"/>
        <v>10</v>
      </c>
      <c r="C13182">
        <f t="shared" si="411"/>
        <v>33</v>
      </c>
    </row>
    <row r="13183" spans="1:3" hidden="1" x14ac:dyDescent="0.25">
      <c r="A13183" s="2">
        <v>16592329561</v>
      </c>
      <c r="B13183">
        <f t="shared" si="410"/>
        <v>10</v>
      </c>
      <c r="C13183">
        <f t="shared" si="411"/>
        <v>33</v>
      </c>
    </row>
    <row r="13184" spans="1:3" hidden="1" x14ac:dyDescent="0.25">
      <c r="A13184" s="2">
        <v>16593439561</v>
      </c>
      <c r="B13184">
        <f t="shared" si="410"/>
        <v>10</v>
      </c>
      <c r="C13184">
        <f t="shared" si="411"/>
        <v>33</v>
      </c>
    </row>
    <row r="13185" spans="1:3" hidden="1" x14ac:dyDescent="0.25">
      <c r="A13185" s="2">
        <v>16593539561</v>
      </c>
      <c r="B13185">
        <f t="shared" si="410"/>
        <v>10</v>
      </c>
      <c r="C13185">
        <f t="shared" si="411"/>
        <v>33</v>
      </c>
    </row>
    <row r="13186" spans="1:3" hidden="1" x14ac:dyDescent="0.25">
      <c r="A13186" s="2">
        <v>16594049561</v>
      </c>
      <c r="B13186">
        <f t="shared" si="410"/>
        <v>10</v>
      </c>
      <c r="C13186">
        <f t="shared" si="411"/>
        <v>33</v>
      </c>
    </row>
    <row r="13187" spans="1:3" hidden="1" x14ac:dyDescent="0.25">
      <c r="A13187" s="2">
        <v>16594249561</v>
      </c>
      <c r="B13187">
        <f t="shared" ref="B13187:B13250" si="412">TRUNC(LOG10(A13187))</f>
        <v>10</v>
      </c>
      <c r="C13187">
        <f t="shared" ref="C13187:C13250" si="413">TRUNC(LOG(A13187,2))</f>
        <v>33</v>
      </c>
    </row>
    <row r="13188" spans="1:3" hidden="1" x14ac:dyDescent="0.25">
      <c r="A13188" s="2">
        <v>16594849561</v>
      </c>
      <c r="B13188">
        <f t="shared" si="412"/>
        <v>10</v>
      </c>
      <c r="C13188">
        <f t="shared" si="413"/>
        <v>33</v>
      </c>
    </row>
    <row r="13189" spans="1:3" hidden="1" x14ac:dyDescent="0.25">
      <c r="A13189" s="2">
        <v>16595759561</v>
      </c>
      <c r="B13189">
        <f t="shared" si="412"/>
        <v>10</v>
      </c>
      <c r="C13189">
        <f t="shared" si="413"/>
        <v>33</v>
      </c>
    </row>
    <row r="13190" spans="1:3" hidden="1" x14ac:dyDescent="0.25">
      <c r="A13190" s="2">
        <v>16596869561</v>
      </c>
      <c r="B13190">
        <f t="shared" si="412"/>
        <v>10</v>
      </c>
      <c r="C13190">
        <f t="shared" si="413"/>
        <v>33</v>
      </c>
    </row>
    <row r="13191" spans="1:3" hidden="1" x14ac:dyDescent="0.25">
      <c r="A13191" s="2">
        <v>16597279561</v>
      </c>
      <c r="B13191">
        <f t="shared" si="412"/>
        <v>10</v>
      </c>
      <c r="C13191">
        <f t="shared" si="413"/>
        <v>33</v>
      </c>
    </row>
    <row r="13192" spans="1:3" hidden="1" x14ac:dyDescent="0.25">
      <c r="A13192" s="2">
        <v>16597979561</v>
      </c>
      <c r="B13192">
        <f t="shared" si="412"/>
        <v>10</v>
      </c>
      <c r="C13192">
        <f t="shared" si="413"/>
        <v>33</v>
      </c>
    </row>
    <row r="13193" spans="1:3" hidden="1" x14ac:dyDescent="0.25">
      <c r="A13193" s="2">
        <v>16598089561</v>
      </c>
      <c r="B13193">
        <f t="shared" si="412"/>
        <v>10</v>
      </c>
      <c r="C13193">
        <f t="shared" si="413"/>
        <v>33</v>
      </c>
    </row>
    <row r="13194" spans="1:3" hidden="1" x14ac:dyDescent="0.25">
      <c r="A13194" s="2">
        <v>16598789561</v>
      </c>
      <c r="B13194">
        <f t="shared" si="412"/>
        <v>10</v>
      </c>
      <c r="C13194">
        <f t="shared" si="413"/>
        <v>33</v>
      </c>
    </row>
    <row r="13195" spans="1:3" hidden="1" x14ac:dyDescent="0.25">
      <c r="A13195" s="2">
        <v>16599799561</v>
      </c>
      <c r="B13195">
        <f t="shared" si="412"/>
        <v>10</v>
      </c>
      <c r="C13195">
        <f t="shared" si="413"/>
        <v>33</v>
      </c>
    </row>
    <row r="13196" spans="1:3" hidden="1" x14ac:dyDescent="0.25">
      <c r="A13196" s="2">
        <v>16601110661</v>
      </c>
      <c r="B13196">
        <f t="shared" si="412"/>
        <v>10</v>
      </c>
      <c r="C13196">
        <f t="shared" si="413"/>
        <v>33</v>
      </c>
    </row>
    <row r="13197" spans="1:3" hidden="1" x14ac:dyDescent="0.25">
      <c r="A13197" s="2">
        <v>16604140661</v>
      </c>
      <c r="B13197">
        <f t="shared" si="412"/>
        <v>10</v>
      </c>
      <c r="C13197">
        <f t="shared" si="413"/>
        <v>33</v>
      </c>
    </row>
    <row r="13198" spans="1:3" hidden="1" x14ac:dyDescent="0.25">
      <c r="A13198" s="2">
        <v>16604340661</v>
      </c>
      <c r="B13198">
        <f t="shared" si="412"/>
        <v>10</v>
      </c>
      <c r="C13198">
        <f t="shared" si="413"/>
        <v>33</v>
      </c>
    </row>
    <row r="13199" spans="1:3" hidden="1" x14ac:dyDescent="0.25">
      <c r="A13199" s="2">
        <v>16607170661</v>
      </c>
      <c r="B13199">
        <f t="shared" si="412"/>
        <v>10</v>
      </c>
      <c r="C13199">
        <f t="shared" si="413"/>
        <v>33</v>
      </c>
    </row>
    <row r="13200" spans="1:3" hidden="1" x14ac:dyDescent="0.25">
      <c r="A13200" s="2">
        <v>16607470661</v>
      </c>
      <c r="B13200">
        <f t="shared" si="412"/>
        <v>10</v>
      </c>
      <c r="C13200">
        <f t="shared" si="413"/>
        <v>33</v>
      </c>
    </row>
    <row r="13201" spans="1:3" hidden="1" x14ac:dyDescent="0.25">
      <c r="A13201" s="2">
        <v>16608180661</v>
      </c>
      <c r="B13201">
        <f t="shared" si="412"/>
        <v>10</v>
      </c>
      <c r="C13201">
        <f t="shared" si="413"/>
        <v>33</v>
      </c>
    </row>
    <row r="13202" spans="1:3" hidden="1" x14ac:dyDescent="0.25">
      <c r="A13202" s="2">
        <v>16608880661</v>
      </c>
      <c r="B13202">
        <f t="shared" si="412"/>
        <v>10</v>
      </c>
      <c r="C13202">
        <f t="shared" si="413"/>
        <v>33</v>
      </c>
    </row>
    <row r="13203" spans="1:3" hidden="1" x14ac:dyDescent="0.25">
      <c r="A13203" s="2">
        <v>16609690661</v>
      </c>
      <c r="B13203">
        <f t="shared" si="412"/>
        <v>10</v>
      </c>
      <c r="C13203">
        <f t="shared" si="413"/>
        <v>33</v>
      </c>
    </row>
    <row r="13204" spans="1:3" hidden="1" x14ac:dyDescent="0.25">
      <c r="A13204" s="2">
        <v>16610301661</v>
      </c>
      <c r="B13204">
        <f t="shared" si="412"/>
        <v>10</v>
      </c>
      <c r="C13204">
        <f t="shared" si="413"/>
        <v>33</v>
      </c>
    </row>
    <row r="13205" spans="1:3" hidden="1" x14ac:dyDescent="0.25">
      <c r="A13205" s="2">
        <v>16610701661</v>
      </c>
      <c r="B13205">
        <f t="shared" si="412"/>
        <v>10</v>
      </c>
      <c r="C13205">
        <f t="shared" si="413"/>
        <v>33</v>
      </c>
    </row>
    <row r="13206" spans="1:3" hidden="1" x14ac:dyDescent="0.25">
      <c r="A13206" s="2">
        <v>16612521661</v>
      </c>
      <c r="B13206">
        <f t="shared" si="412"/>
        <v>10</v>
      </c>
      <c r="C13206">
        <f t="shared" si="413"/>
        <v>33</v>
      </c>
    </row>
    <row r="13207" spans="1:3" hidden="1" x14ac:dyDescent="0.25">
      <c r="A13207" s="2">
        <v>16613331661</v>
      </c>
      <c r="B13207">
        <f t="shared" si="412"/>
        <v>10</v>
      </c>
      <c r="C13207">
        <f t="shared" si="413"/>
        <v>33</v>
      </c>
    </row>
    <row r="13208" spans="1:3" hidden="1" x14ac:dyDescent="0.25">
      <c r="A13208" s="2">
        <v>16613931661</v>
      </c>
      <c r="B13208">
        <f t="shared" si="412"/>
        <v>10</v>
      </c>
      <c r="C13208">
        <f t="shared" si="413"/>
        <v>33</v>
      </c>
    </row>
    <row r="13209" spans="1:3" hidden="1" x14ac:dyDescent="0.25">
      <c r="A13209" s="2">
        <v>16615251661</v>
      </c>
      <c r="B13209">
        <f t="shared" si="412"/>
        <v>10</v>
      </c>
      <c r="C13209">
        <f t="shared" si="413"/>
        <v>33</v>
      </c>
    </row>
    <row r="13210" spans="1:3" hidden="1" x14ac:dyDescent="0.25">
      <c r="A13210" s="2">
        <v>16616461661</v>
      </c>
      <c r="B13210">
        <f t="shared" si="412"/>
        <v>10</v>
      </c>
      <c r="C13210">
        <f t="shared" si="413"/>
        <v>33</v>
      </c>
    </row>
    <row r="13211" spans="1:3" hidden="1" x14ac:dyDescent="0.25">
      <c r="A13211" s="2">
        <v>16618081661</v>
      </c>
      <c r="B13211">
        <f t="shared" si="412"/>
        <v>10</v>
      </c>
      <c r="C13211">
        <f t="shared" si="413"/>
        <v>33</v>
      </c>
    </row>
    <row r="13212" spans="1:3" hidden="1" x14ac:dyDescent="0.25">
      <c r="A13212" s="2">
        <v>16618281661</v>
      </c>
      <c r="B13212">
        <f t="shared" si="412"/>
        <v>10</v>
      </c>
      <c r="C13212">
        <f t="shared" si="413"/>
        <v>33</v>
      </c>
    </row>
    <row r="13213" spans="1:3" hidden="1" x14ac:dyDescent="0.25">
      <c r="A13213" s="2">
        <v>16619191661</v>
      </c>
      <c r="B13213">
        <f t="shared" si="412"/>
        <v>10</v>
      </c>
      <c r="C13213">
        <f t="shared" si="413"/>
        <v>33</v>
      </c>
    </row>
    <row r="13214" spans="1:3" hidden="1" x14ac:dyDescent="0.25">
      <c r="A13214" s="2">
        <v>16619491661</v>
      </c>
      <c r="B13214">
        <f t="shared" si="412"/>
        <v>10</v>
      </c>
      <c r="C13214">
        <f t="shared" si="413"/>
        <v>33</v>
      </c>
    </row>
    <row r="13215" spans="1:3" hidden="1" x14ac:dyDescent="0.25">
      <c r="A13215" s="2">
        <v>16620402661</v>
      </c>
      <c r="B13215">
        <f t="shared" si="412"/>
        <v>10</v>
      </c>
      <c r="C13215">
        <f t="shared" si="413"/>
        <v>33</v>
      </c>
    </row>
    <row r="13216" spans="1:3" hidden="1" x14ac:dyDescent="0.25">
      <c r="A13216" s="2">
        <v>16620702661</v>
      </c>
      <c r="B13216">
        <f t="shared" si="412"/>
        <v>10</v>
      </c>
      <c r="C13216">
        <f t="shared" si="413"/>
        <v>33</v>
      </c>
    </row>
    <row r="13217" spans="1:3" hidden="1" x14ac:dyDescent="0.25">
      <c r="A13217" s="2">
        <v>16621312661</v>
      </c>
      <c r="B13217">
        <f t="shared" si="412"/>
        <v>10</v>
      </c>
      <c r="C13217">
        <f t="shared" si="413"/>
        <v>33</v>
      </c>
    </row>
    <row r="13218" spans="1:3" hidden="1" x14ac:dyDescent="0.25">
      <c r="A13218" s="2">
        <v>16623532661</v>
      </c>
      <c r="B13218">
        <f t="shared" si="412"/>
        <v>10</v>
      </c>
      <c r="C13218">
        <f t="shared" si="413"/>
        <v>33</v>
      </c>
    </row>
    <row r="13219" spans="1:3" hidden="1" x14ac:dyDescent="0.25">
      <c r="A13219" s="2">
        <v>16626162661</v>
      </c>
      <c r="B13219">
        <f t="shared" si="412"/>
        <v>10</v>
      </c>
      <c r="C13219">
        <f t="shared" si="413"/>
        <v>33</v>
      </c>
    </row>
    <row r="13220" spans="1:3" hidden="1" x14ac:dyDescent="0.25">
      <c r="A13220" s="2">
        <v>16626462661</v>
      </c>
      <c r="B13220">
        <f t="shared" si="412"/>
        <v>10</v>
      </c>
      <c r="C13220">
        <f t="shared" si="413"/>
        <v>33</v>
      </c>
    </row>
    <row r="13221" spans="1:3" hidden="1" x14ac:dyDescent="0.25">
      <c r="A13221" s="2">
        <v>16627272661</v>
      </c>
      <c r="B13221">
        <f t="shared" si="412"/>
        <v>10</v>
      </c>
      <c r="C13221">
        <f t="shared" si="413"/>
        <v>33</v>
      </c>
    </row>
    <row r="13222" spans="1:3" hidden="1" x14ac:dyDescent="0.25">
      <c r="A13222" s="2">
        <v>16628782661</v>
      </c>
      <c r="B13222">
        <f t="shared" si="412"/>
        <v>10</v>
      </c>
      <c r="C13222">
        <f t="shared" si="413"/>
        <v>33</v>
      </c>
    </row>
    <row r="13223" spans="1:3" hidden="1" x14ac:dyDescent="0.25">
      <c r="A13223" s="2">
        <v>16630303661</v>
      </c>
      <c r="B13223">
        <f t="shared" si="412"/>
        <v>10</v>
      </c>
      <c r="C13223">
        <f t="shared" si="413"/>
        <v>33</v>
      </c>
    </row>
    <row r="13224" spans="1:3" hidden="1" x14ac:dyDescent="0.25">
      <c r="A13224" s="2">
        <v>16630503661</v>
      </c>
      <c r="B13224">
        <f t="shared" si="412"/>
        <v>10</v>
      </c>
      <c r="C13224">
        <f t="shared" si="413"/>
        <v>33</v>
      </c>
    </row>
    <row r="13225" spans="1:3" hidden="1" x14ac:dyDescent="0.25">
      <c r="A13225" s="2">
        <v>16631413661</v>
      </c>
      <c r="B13225">
        <f t="shared" si="412"/>
        <v>10</v>
      </c>
      <c r="C13225">
        <f t="shared" si="413"/>
        <v>33</v>
      </c>
    </row>
    <row r="13226" spans="1:3" hidden="1" x14ac:dyDescent="0.25">
      <c r="A13226" s="2">
        <v>16633033661</v>
      </c>
      <c r="B13226">
        <f t="shared" si="412"/>
        <v>10</v>
      </c>
      <c r="C13226">
        <f t="shared" si="413"/>
        <v>33</v>
      </c>
    </row>
    <row r="13227" spans="1:3" hidden="1" x14ac:dyDescent="0.25">
      <c r="A13227" s="2">
        <v>16633833661</v>
      </c>
      <c r="B13227">
        <f t="shared" si="412"/>
        <v>10</v>
      </c>
      <c r="C13227">
        <f t="shared" si="413"/>
        <v>33</v>
      </c>
    </row>
    <row r="13228" spans="1:3" hidden="1" x14ac:dyDescent="0.25">
      <c r="A13228" s="2">
        <v>16634043661</v>
      </c>
      <c r="B13228">
        <f t="shared" si="412"/>
        <v>10</v>
      </c>
      <c r="C13228">
        <f t="shared" si="413"/>
        <v>33</v>
      </c>
    </row>
    <row r="13229" spans="1:3" hidden="1" x14ac:dyDescent="0.25">
      <c r="A13229" s="2">
        <v>16634643661</v>
      </c>
      <c r="B13229">
        <f t="shared" si="412"/>
        <v>10</v>
      </c>
      <c r="C13229">
        <f t="shared" si="413"/>
        <v>33</v>
      </c>
    </row>
    <row r="13230" spans="1:3" hidden="1" x14ac:dyDescent="0.25">
      <c r="A13230" s="2">
        <v>16635553661</v>
      </c>
      <c r="B13230">
        <f t="shared" si="412"/>
        <v>10</v>
      </c>
      <c r="C13230">
        <f t="shared" si="413"/>
        <v>33</v>
      </c>
    </row>
    <row r="13231" spans="1:3" hidden="1" x14ac:dyDescent="0.25">
      <c r="A13231" s="2">
        <v>16636263661</v>
      </c>
      <c r="B13231">
        <f t="shared" si="412"/>
        <v>10</v>
      </c>
      <c r="C13231">
        <f t="shared" si="413"/>
        <v>33</v>
      </c>
    </row>
    <row r="13232" spans="1:3" hidden="1" x14ac:dyDescent="0.25">
      <c r="A13232" s="2">
        <v>16636663661</v>
      </c>
      <c r="B13232">
        <f t="shared" si="412"/>
        <v>10</v>
      </c>
      <c r="C13232">
        <f t="shared" si="413"/>
        <v>33</v>
      </c>
    </row>
    <row r="13233" spans="1:3" hidden="1" x14ac:dyDescent="0.25">
      <c r="A13233" s="2">
        <v>16637373661</v>
      </c>
      <c r="B13233">
        <f t="shared" si="412"/>
        <v>10</v>
      </c>
      <c r="C13233">
        <f t="shared" si="413"/>
        <v>33</v>
      </c>
    </row>
    <row r="13234" spans="1:3" hidden="1" x14ac:dyDescent="0.25">
      <c r="A13234" s="2">
        <v>16639093661</v>
      </c>
      <c r="B13234">
        <f t="shared" si="412"/>
        <v>10</v>
      </c>
      <c r="C13234">
        <f t="shared" si="413"/>
        <v>33</v>
      </c>
    </row>
    <row r="13235" spans="1:3" hidden="1" x14ac:dyDescent="0.25">
      <c r="A13235" s="2">
        <v>16639693661</v>
      </c>
      <c r="B13235">
        <f t="shared" si="412"/>
        <v>10</v>
      </c>
      <c r="C13235">
        <f t="shared" si="413"/>
        <v>33</v>
      </c>
    </row>
    <row r="13236" spans="1:3" hidden="1" x14ac:dyDescent="0.25">
      <c r="A13236" s="2">
        <v>16639893661</v>
      </c>
      <c r="B13236">
        <f t="shared" si="412"/>
        <v>10</v>
      </c>
      <c r="C13236">
        <f t="shared" si="413"/>
        <v>33</v>
      </c>
    </row>
    <row r="13237" spans="1:3" hidden="1" x14ac:dyDescent="0.25">
      <c r="A13237" s="2">
        <v>16639993661</v>
      </c>
      <c r="B13237">
        <f t="shared" si="412"/>
        <v>10</v>
      </c>
      <c r="C13237">
        <f t="shared" si="413"/>
        <v>33</v>
      </c>
    </row>
    <row r="13238" spans="1:3" hidden="1" x14ac:dyDescent="0.25">
      <c r="A13238" s="2">
        <v>16641514661</v>
      </c>
      <c r="B13238">
        <f t="shared" si="412"/>
        <v>10</v>
      </c>
      <c r="C13238">
        <f t="shared" si="413"/>
        <v>33</v>
      </c>
    </row>
    <row r="13239" spans="1:3" hidden="1" x14ac:dyDescent="0.25">
      <c r="A13239" s="2">
        <v>16642024661</v>
      </c>
      <c r="B13239">
        <f t="shared" si="412"/>
        <v>10</v>
      </c>
      <c r="C13239">
        <f t="shared" si="413"/>
        <v>33</v>
      </c>
    </row>
    <row r="13240" spans="1:3" hidden="1" x14ac:dyDescent="0.25">
      <c r="A13240" s="2">
        <v>16642224661</v>
      </c>
      <c r="B13240">
        <f t="shared" si="412"/>
        <v>10</v>
      </c>
      <c r="C13240">
        <f t="shared" si="413"/>
        <v>33</v>
      </c>
    </row>
    <row r="13241" spans="1:3" hidden="1" x14ac:dyDescent="0.25">
      <c r="A13241" s="2">
        <v>16643134661</v>
      </c>
      <c r="B13241">
        <f t="shared" si="412"/>
        <v>10</v>
      </c>
      <c r="C13241">
        <f t="shared" si="413"/>
        <v>33</v>
      </c>
    </row>
    <row r="13242" spans="1:3" hidden="1" x14ac:dyDescent="0.25">
      <c r="A13242" s="2">
        <v>16644744661</v>
      </c>
      <c r="B13242">
        <f t="shared" si="412"/>
        <v>10</v>
      </c>
      <c r="C13242">
        <f t="shared" si="413"/>
        <v>33</v>
      </c>
    </row>
    <row r="13243" spans="1:3" hidden="1" x14ac:dyDescent="0.25">
      <c r="A13243" s="2">
        <v>16645054661</v>
      </c>
      <c r="B13243">
        <f t="shared" si="412"/>
        <v>10</v>
      </c>
      <c r="C13243">
        <f t="shared" si="413"/>
        <v>33</v>
      </c>
    </row>
    <row r="13244" spans="1:3" hidden="1" x14ac:dyDescent="0.25">
      <c r="A13244" s="2">
        <v>16648284661</v>
      </c>
      <c r="B13244">
        <f t="shared" si="412"/>
        <v>10</v>
      </c>
      <c r="C13244">
        <f t="shared" si="413"/>
        <v>33</v>
      </c>
    </row>
    <row r="13245" spans="1:3" hidden="1" x14ac:dyDescent="0.25">
      <c r="A13245" s="2">
        <v>16648884661</v>
      </c>
      <c r="B13245">
        <f t="shared" si="412"/>
        <v>10</v>
      </c>
      <c r="C13245">
        <f t="shared" si="413"/>
        <v>33</v>
      </c>
    </row>
    <row r="13246" spans="1:3" hidden="1" x14ac:dyDescent="0.25">
      <c r="A13246" s="2">
        <v>16648984661</v>
      </c>
      <c r="B13246">
        <f t="shared" si="412"/>
        <v>10</v>
      </c>
      <c r="C13246">
        <f t="shared" si="413"/>
        <v>33</v>
      </c>
    </row>
    <row r="13247" spans="1:3" hidden="1" x14ac:dyDescent="0.25">
      <c r="A13247" s="2">
        <v>16650205661</v>
      </c>
      <c r="B13247">
        <f t="shared" si="412"/>
        <v>10</v>
      </c>
      <c r="C13247">
        <f t="shared" si="413"/>
        <v>33</v>
      </c>
    </row>
    <row r="13248" spans="1:3" hidden="1" x14ac:dyDescent="0.25">
      <c r="A13248" s="2">
        <v>16650705661</v>
      </c>
      <c r="B13248">
        <f t="shared" si="412"/>
        <v>10</v>
      </c>
      <c r="C13248">
        <f t="shared" si="413"/>
        <v>33</v>
      </c>
    </row>
    <row r="13249" spans="1:3" hidden="1" x14ac:dyDescent="0.25">
      <c r="A13249" s="2">
        <v>16651315661</v>
      </c>
      <c r="B13249">
        <f t="shared" si="412"/>
        <v>10</v>
      </c>
      <c r="C13249">
        <f t="shared" si="413"/>
        <v>33</v>
      </c>
    </row>
    <row r="13250" spans="1:3" hidden="1" x14ac:dyDescent="0.25">
      <c r="A13250" s="2">
        <v>16651615661</v>
      </c>
      <c r="B13250">
        <f t="shared" si="412"/>
        <v>10</v>
      </c>
      <c r="C13250">
        <f t="shared" si="413"/>
        <v>33</v>
      </c>
    </row>
    <row r="13251" spans="1:3" hidden="1" x14ac:dyDescent="0.25">
      <c r="A13251" s="2">
        <v>16651915661</v>
      </c>
      <c r="B13251">
        <f t="shared" ref="B13251:B13314" si="414">TRUNC(LOG10(A13251))</f>
        <v>10</v>
      </c>
      <c r="C13251">
        <f t="shared" ref="C13251:C13314" si="415">TRUNC(LOG(A13251,2))</f>
        <v>33</v>
      </c>
    </row>
    <row r="13252" spans="1:3" hidden="1" x14ac:dyDescent="0.25">
      <c r="A13252" s="2">
        <v>16652125661</v>
      </c>
      <c r="B13252">
        <f t="shared" si="414"/>
        <v>10</v>
      </c>
      <c r="C13252">
        <f t="shared" si="415"/>
        <v>33</v>
      </c>
    </row>
    <row r="13253" spans="1:3" hidden="1" x14ac:dyDescent="0.25">
      <c r="A13253" s="2">
        <v>16652925661</v>
      </c>
      <c r="B13253">
        <f t="shared" si="414"/>
        <v>10</v>
      </c>
      <c r="C13253">
        <f t="shared" si="415"/>
        <v>33</v>
      </c>
    </row>
    <row r="13254" spans="1:3" hidden="1" x14ac:dyDescent="0.25">
      <c r="A13254" s="2">
        <v>16655655661</v>
      </c>
      <c r="B13254">
        <f t="shared" si="414"/>
        <v>10</v>
      </c>
      <c r="C13254">
        <f t="shared" si="415"/>
        <v>33</v>
      </c>
    </row>
    <row r="13255" spans="1:3" hidden="1" x14ac:dyDescent="0.25">
      <c r="A13255" s="2">
        <v>16658385661</v>
      </c>
      <c r="B13255">
        <f t="shared" si="414"/>
        <v>10</v>
      </c>
      <c r="C13255">
        <f t="shared" si="415"/>
        <v>33</v>
      </c>
    </row>
    <row r="13256" spans="1:3" hidden="1" x14ac:dyDescent="0.25">
      <c r="A13256" s="2">
        <v>16658485661</v>
      </c>
      <c r="B13256">
        <f t="shared" si="414"/>
        <v>10</v>
      </c>
      <c r="C13256">
        <f t="shared" si="415"/>
        <v>33</v>
      </c>
    </row>
    <row r="13257" spans="1:3" hidden="1" x14ac:dyDescent="0.25">
      <c r="A13257" s="2">
        <v>16659795661</v>
      </c>
      <c r="B13257">
        <f t="shared" si="414"/>
        <v>10</v>
      </c>
      <c r="C13257">
        <f t="shared" si="415"/>
        <v>33</v>
      </c>
    </row>
    <row r="13258" spans="1:3" hidden="1" x14ac:dyDescent="0.25">
      <c r="A13258" s="2">
        <v>16660806661</v>
      </c>
      <c r="B13258">
        <f t="shared" si="414"/>
        <v>10</v>
      </c>
      <c r="C13258">
        <f t="shared" si="415"/>
        <v>33</v>
      </c>
    </row>
    <row r="13259" spans="1:3" hidden="1" x14ac:dyDescent="0.25">
      <c r="A13259" s="2">
        <v>16662126661</v>
      </c>
      <c r="B13259">
        <f t="shared" si="414"/>
        <v>10</v>
      </c>
      <c r="C13259">
        <f t="shared" si="415"/>
        <v>33</v>
      </c>
    </row>
    <row r="13260" spans="1:3" hidden="1" x14ac:dyDescent="0.25">
      <c r="A13260" s="2">
        <v>16664346661</v>
      </c>
      <c r="B13260">
        <f t="shared" si="414"/>
        <v>10</v>
      </c>
      <c r="C13260">
        <f t="shared" si="415"/>
        <v>33</v>
      </c>
    </row>
    <row r="13261" spans="1:3" hidden="1" x14ac:dyDescent="0.25">
      <c r="A13261" s="2">
        <v>16664446661</v>
      </c>
      <c r="B13261">
        <f t="shared" si="414"/>
        <v>10</v>
      </c>
      <c r="C13261">
        <f t="shared" si="415"/>
        <v>33</v>
      </c>
    </row>
    <row r="13262" spans="1:3" hidden="1" x14ac:dyDescent="0.25">
      <c r="A13262" s="2">
        <v>16665256661</v>
      </c>
      <c r="B13262">
        <f t="shared" si="414"/>
        <v>10</v>
      </c>
      <c r="C13262">
        <f t="shared" si="415"/>
        <v>33</v>
      </c>
    </row>
    <row r="13263" spans="1:3" hidden="1" x14ac:dyDescent="0.25">
      <c r="A13263" s="2">
        <v>16670107661</v>
      </c>
      <c r="B13263">
        <f t="shared" si="414"/>
        <v>10</v>
      </c>
      <c r="C13263">
        <f t="shared" si="415"/>
        <v>33</v>
      </c>
    </row>
    <row r="13264" spans="1:3" hidden="1" x14ac:dyDescent="0.25">
      <c r="A13264" s="2">
        <v>16670407661</v>
      </c>
      <c r="B13264">
        <f t="shared" si="414"/>
        <v>10</v>
      </c>
      <c r="C13264">
        <f t="shared" si="415"/>
        <v>33</v>
      </c>
    </row>
    <row r="13265" spans="1:3" hidden="1" x14ac:dyDescent="0.25">
      <c r="A13265" s="2">
        <v>16670707661</v>
      </c>
      <c r="B13265">
        <f t="shared" si="414"/>
        <v>10</v>
      </c>
      <c r="C13265">
        <f t="shared" si="415"/>
        <v>33</v>
      </c>
    </row>
    <row r="13266" spans="1:3" hidden="1" x14ac:dyDescent="0.25">
      <c r="A13266" s="2">
        <v>16671817661</v>
      </c>
      <c r="B13266">
        <f t="shared" si="414"/>
        <v>10</v>
      </c>
      <c r="C13266">
        <f t="shared" si="415"/>
        <v>33</v>
      </c>
    </row>
    <row r="13267" spans="1:3" hidden="1" x14ac:dyDescent="0.25">
      <c r="A13267" s="2">
        <v>16673137661</v>
      </c>
      <c r="B13267">
        <f t="shared" si="414"/>
        <v>10</v>
      </c>
      <c r="C13267">
        <f t="shared" si="415"/>
        <v>33</v>
      </c>
    </row>
    <row r="13268" spans="1:3" hidden="1" x14ac:dyDescent="0.25">
      <c r="A13268" s="2">
        <v>16674547661</v>
      </c>
      <c r="B13268">
        <f t="shared" si="414"/>
        <v>10</v>
      </c>
      <c r="C13268">
        <f t="shared" si="415"/>
        <v>33</v>
      </c>
    </row>
    <row r="13269" spans="1:3" hidden="1" x14ac:dyDescent="0.25">
      <c r="A13269" s="2">
        <v>16674847661</v>
      </c>
      <c r="B13269">
        <f t="shared" si="414"/>
        <v>10</v>
      </c>
      <c r="C13269">
        <f t="shared" si="415"/>
        <v>33</v>
      </c>
    </row>
    <row r="13270" spans="1:3" hidden="1" x14ac:dyDescent="0.25">
      <c r="A13270" s="2">
        <v>16676367661</v>
      </c>
      <c r="B13270">
        <f t="shared" si="414"/>
        <v>10</v>
      </c>
      <c r="C13270">
        <f t="shared" si="415"/>
        <v>33</v>
      </c>
    </row>
    <row r="13271" spans="1:3" hidden="1" x14ac:dyDescent="0.25">
      <c r="A13271" s="2">
        <v>16677777661</v>
      </c>
      <c r="B13271">
        <f t="shared" si="414"/>
        <v>10</v>
      </c>
      <c r="C13271">
        <f t="shared" si="415"/>
        <v>33</v>
      </c>
    </row>
    <row r="13272" spans="1:3" hidden="1" x14ac:dyDescent="0.25">
      <c r="A13272" s="2">
        <v>16678087661</v>
      </c>
      <c r="B13272">
        <f t="shared" si="414"/>
        <v>10</v>
      </c>
      <c r="C13272">
        <f t="shared" si="415"/>
        <v>33</v>
      </c>
    </row>
    <row r="13273" spans="1:3" hidden="1" x14ac:dyDescent="0.25">
      <c r="A13273" s="2">
        <v>16678687661</v>
      </c>
      <c r="B13273">
        <f t="shared" si="414"/>
        <v>10</v>
      </c>
      <c r="C13273">
        <f t="shared" si="415"/>
        <v>33</v>
      </c>
    </row>
    <row r="13274" spans="1:3" hidden="1" x14ac:dyDescent="0.25">
      <c r="A13274" s="2">
        <v>16678887661</v>
      </c>
      <c r="B13274">
        <f t="shared" si="414"/>
        <v>10</v>
      </c>
      <c r="C13274">
        <f t="shared" si="415"/>
        <v>33</v>
      </c>
    </row>
    <row r="13275" spans="1:3" hidden="1" x14ac:dyDescent="0.25">
      <c r="A13275" s="2">
        <v>16680108661</v>
      </c>
      <c r="B13275">
        <f t="shared" si="414"/>
        <v>10</v>
      </c>
      <c r="C13275">
        <f t="shared" si="415"/>
        <v>33</v>
      </c>
    </row>
    <row r="13276" spans="1:3" hidden="1" x14ac:dyDescent="0.25">
      <c r="A13276" s="2">
        <v>16681518661</v>
      </c>
      <c r="B13276">
        <f t="shared" si="414"/>
        <v>10</v>
      </c>
      <c r="C13276">
        <f t="shared" si="415"/>
        <v>33</v>
      </c>
    </row>
    <row r="13277" spans="1:3" hidden="1" x14ac:dyDescent="0.25">
      <c r="A13277" s="2">
        <v>16683238661</v>
      </c>
      <c r="B13277">
        <f t="shared" si="414"/>
        <v>10</v>
      </c>
      <c r="C13277">
        <f t="shared" si="415"/>
        <v>33</v>
      </c>
    </row>
    <row r="13278" spans="1:3" hidden="1" x14ac:dyDescent="0.25">
      <c r="A13278" s="2">
        <v>16684948661</v>
      </c>
      <c r="B13278">
        <f t="shared" si="414"/>
        <v>10</v>
      </c>
      <c r="C13278">
        <f t="shared" si="415"/>
        <v>33</v>
      </c>
    </row>
    <row r="13279" spans="1:3" hidden="1" x14ac:dyDescent="0.25">
      <c r="A13279" s="2">
        <v>16685058661</v>
      </c>
      <c r="B13279">
        <f t="shared" si="414"/>
        <v>10</v>
      </c>
      <c r="C13279">
        <f t="shared" si="415"/>
        <v>33</v>
      </c>
    </row>
    <row r="13280" spans="1:3" hidden="1" x14ac:dyDescent="0.25">
      <c r="A13280" s="2">
        <v>16687378661</v>
      </c>
      <c r="B13280">
        <f t="shared" si="414"/>
        <v>10</v>
      </c>
      <c r="C13280">
        <f t="shared" si="415"/>
        <v>33</v>
      </c>
    </row>
    <row r="13281" spans="1:3" hidden="1" x14ac:dyDescent="0.25">
      <c r="A13281" s="2">
        <v>16687678661</v>
      </c>
      <c r="B13281">
        <f t="shared" si="414"/>
        <v>10</v>
      </c>
      <c r="C13281">
        <f t="shared" si="415"/>
        <v>33</v>
      </c>
    </row>
    <row r="13282" spans="1:3" hidden="1" x14ac:dyDescent="0.25">
      <c r="A13282" s="2">
        <v>16687878661</v>
      </c>
      <c r="B13282">
        <f t="shared" si="414"/>
        <v>10</v>
      </c>
      <c r="C13282">
        <f t="shared" si="415"/>
        <v>33</v>
      </c>
    </row>
    <row r="13283" spans="1:3" hidden="1" x14ac:dyDescent="0.25">
      <c r="A13283" s="2">
        <v>16688688661</v>
      </c>
      <c r="B13283">
        <f t="shared" si="414"/>
        <v>10</v>
      </c>
      <c r="C13283">
        <f t="shared" si="415"/>
        <v>33</v>
      </c>
    </row>
    <row r="13284" spans="1:3" hidden="1" x14ac:dyDescent="0.25">
      <c r="A13284" s="2">
        <v>16689598661</v>
      </c>
      <c r="B13284">
        <f t="shared" si="414"/>
        <v>10</v>
      </c>
      <c r="C13284">
        <f t="shared" si="415"/>
        <v>33</v>
      </c>
    </row>
    <row r="13285" spans="1:3" hidden="1" x14ac:dyDescent="0.25">
      <c r="A13285" s="2">
        <v>16690209661</v>
      </c>
      <c r="B13285">
        <f t="shared" si="414"/>
        <v>10</v>
      </c>
      <c r="C13285">
        <f t="shared" si="415"/>
        <v>33</v>
      </c>
    </row>
    <row r="13286" spans="1:3" hidden="1" x14ac:dyDescent="0.25">
      <c r="A13286" s="2">
        <v>16691919661</v>
      </c>
      <c r="B13286">
        <f t="shared" si="414"/>
        <v>10</v>
      </c>
      <c r="C13286">
        <f t="shared" si="415"/>
        <v>33</v>
      </c>
    </row>
    <row r="13287" spans="1:3" hidden="1" x14ac:dyDescent="0.25">
      <c r="A13287" s="2">
        <v>16692129661</v>
      </c>
      <c r="B13287">
        <f t="shared" si="414"/>
        <v>10</v>
      </c>
      <c r="C13287">
        <f t="shared" si="415"/>
        <v>33</v>
      </c>
    </row>
    <row r="13288" spans="1:3" hidden="1" x14ac:dyDescent="0.25">
      <c r="A13288" s="2">
        <v>16692229661</v>
      </c>
      <c r="B13288">
        <f t="shared" si="414"/>
        <v>10</v>
      </c>
      <c r="C13288">
        <f t="shared" si="415"/>
        <v>33</v>
      </c>
    </row>
    <row r="13289" spans="1:3" hidden="1" x14ac:dyDescent="0.25">
      <c r="A13289" s="2">
        <v>16692429661</v>
      </c>
      <c r="B13289">
        <f t="shared" si="414"/>
        <v>10</v>
      </c>
      <c r="C13289">
        <f t="shared" si="415"/>
        <v>33</v>
      </c>
    </row>
    <row r="13290" spans="1:3" hidden="1" x14ac:dyDescent="0.25">
      <c r="A13290" s="2">
        <v>16692829661</v>
      </c>
      <c r="B13290">
        <f t="shared" si="414"/>
        <v>10</v>
      </c>
      <c r="C13290">
        <f t="shared" si="415"/>
        <v>33</v>
      </c>
    </row>
    <row r="13291" spans="1:3" hidden="1" x14ac:dyDescent="0.25">
      <c r="A13291" s="2">
        <v>16693039661</v>
      </c>
      <c r="B13291">
        <f t="shared" si="414"/>
        <v>10</v>
      </c>
      <c r="C13291">
        <f t="shared" si="415"/>
        <v>33</v>
      </c>
    </row>
    <row r="13292" spans="1:3" hidden="1" x14ac:dyDescent="0.25">
      <c r="A13292" s="2">
        <v>16693339661</v>
      </c>
      <c r="B13292">
        <f t="shared" si="414"/>
        <v>10</v>
      </c>
      <c r="C13292">
        <f t="shared" si="415"/>
        <v>33</v>
      </c>
    </row>
    <row r="13293" spans="1:3" hidden="1" x14ac:dyDescent="0.25">
      <c r="A13293" s="2">
        <v>16694749661</v>
      </c>
      <c r="B13293">
        <f t="shared" si="414"/>
        <v>10</v>
      </c>
      <c r="C13293">
        <f t="shared" si="415"/>
        <v>33</v>
      </c>
    </row>
    <row r="13294" spans="1:3" hidden="1" x14ac:dyDescent="0.25">
      <c r="A13294" s="2">
        <v>16696069661</v>
      </c>
      <c r="B13294">
        <f t="shared" si="414"/>
        <v>10</v>
      </c>
      <c r="C13294">
        <f t="shared" si="415"/>
        <v>33</v>
      </c>
    </row>
    <row r="13295" spans="1:3" hidden="1" x14ac:dyDescent="0.25">
      <c r="A13295" s="2">
        <v>16696269661</v>
      </c>
      <c r="B13295">
        <f t="shared" si="414"/>
        <v>10</v>
      </c>
      <c r="C13295">
        <f t="shared" si="415"/>
        <v>33</v>
      </c>
    </row>
    <row r="13296" spans="1:3" hidden="1" x14ac:dyDescent="0.25">
      <c r="A13296" s="2">
        <v>16699099661</v>
      </c>
      <c r="B13296">
        <f t="shared" si="414"/>
        <v>10</v>
      </c>
      <c r="C13296">
        <f t="shared" si="415"/>
        <v>33</v>
      </c>
    </row>
    <row r="13297" spans="1:3" hidden="1" x14ac:dyDescent="0.25">
      <c r="A13297" s="2">
        <v>16699999661</v>
      </c>
      <c r="B13297">
        <f t="shared" si="414"/>
        <v>10</v>
      </c>
      <c r="C13297">
        <f t="shared" si="415"/>
        <v>33</v>
      </c>
    </row>
    <row r="13298" spans="1:3" hidden="1" x14ac:dyDescent="0.25">
      <c r="A13298" s="2">
        <v>16700000761</v>
      </c>
      <c r="B13298">
        <f t="shared" si="414"/>
        <v>10</v>
      </c>
      <c r="C13298">
        <f t="shared" si="415"/>
        <v>33</v>
      </c>
    </row>
    <row r="13299" spans="1:3" hidden="1" x14ac:dyDescent="0.25">
      <c r="A13299" s="2">
        <v>16700100761</v>
      </c>
      <c r="B13299">
        <f t="shared" si="414"/>
        <v>10</v>
      </c>
      <c r="C13299">
        <f t="shared" si="415"/>
        <v>33</v>
      </c>
    </row>
    <row r="13300" spans="1:3" hidden="1" x14ac:dyDescent="0.25">
      <c r="A13300" s="2">
        <v>16701210761</v>
      </c>
      <c r="B13300">
        <f t="shared" si="414"/>
        <v>10</v>
      </c>
      <c r="C13300">
        <f t="shared" si="415"/>
        <v>33</v>
      </c>
    </row>
    <row r="13301" spans="1:3" hidden="1" x14ac:dyDescent="0.25">
      <c r="A13301" s="2">
        <v>16702020761</v>
      </c>
      <c r="B13301">
        <f t="shared" si="414"/>
        <v>10</v>
      </c>
      <c r="C13301">
        <f t="shared" si="415"/>
        <v>33</v>
      </c>
    </row>
    <row r="13302" spans="1:3" hidden="1" x14ac:dyDescent="0.25">
      <c r="A13302" s="2">
        <v>16702220761</v>
      </c>
      <c r="B13302">
        <f t="shared" si="414"/>
        <v>10</v>
      </c>
      <c r="C13302">
        <f t="shared" si="415"/>
        <v>33</v>
      </c>
    </row>
    <row r="13303" spans="1:3" hidden="1" x14ac:dyDescent="0.25">
      <c r="A13303" s="2">
        <v>16703130761</v>
      </c>
      <c r="B13303">
        <f t="shared" si="414"/>
        <v>10</v>
      </c>
      <c r="C13303">
        <f t="shared" si="415"/>
        <v>33</v>
      </c>
    </row>
    <row r="13304" spans="1:3" hidden="1" x14ac:dyDescent="0.25">
      <c r="A13304" s="2">
        <v>16703430761</v>
      </c>
      <c r="B13304">
        <f t="shared" si="414"/>
        <v>10</v>
      </c>
      <c r="C13304">
        <f t="shared" si="415"/>
        <v>33</v>
      </c>
    </row>
    <row r="13305" spans="1:3" hidden="1" x14ac:dyDescent="0.25">
      <c r="A13305" s="2">
        <v>16703630761</v>
      </c>
      <c r="B13305">
        <f t="shared" si="414"/>
        <v>10</v>
      </c>
      <c r="C13305">
        <f t="shared" si="415"/>
        <v>33</v>
      </c>
    </row>
    <row r="13306" spans="1:3" hidden="1" x14ac:dyDescent="0.25">
      <c r="A13306" s="2">
        <v>16704740761</v>
      </c>
      <c r="B13306">
        <f t="shared" si="414"/>
        <v>10</v>
      </c>
      <c r="C13306">
        <f t="shared" si="415"/>
        <v>33</v>
      </c>
    </row>
    <row r="13307" spans="1:3" hidden="1" x14ac:dyDescent="0.25">
      <c r="A13307" s="2">
        <v>16705550761</v>
      </c>
      <c r="B13307">
        <f t="shared" si="414"/>
        <v>10</v>
      </c>
      <c r="C13307">
        <f t="shared" si="415"/>
        <v>33</v>
      </c>
    </row>
    <row r="13308" spans="1:3" hidden="1" x14ac:dyDescent="0.25">
      <c r="A13308" s="2">
        <v>16705650761</v>
      </c>
      <c r="B13308">
        <f t="shared" si="414"/>
        <v>10</v>
      </c>
      <c r="C13308">
        <f t="shared" si="415"/>
        <v>33</v>
      </c>
    </row>
    <row r="13309" spans="1:3" hidden="1" x14ac:dyDescent="0.25">
      <c r="A13309" s="2">
        <v>16706960761</v>
      </c>
      <c r="B13309">
        <f t="shared" si="414"/>
        <v>10</v>
      </c>
      <c r="C13309">
        <f t="shared" si="415"/>
        <v>33</v>
      </c>
    </row>
    <row r="13310" spans="1:3" hidden="1" x14ac:dyDescent="0.25">
      <c r="A13310" s="2">
        <v>16708280761</v>
      </c>
      <c r="B13310">
        <f t="shared" si="414"/>
        <v>10</v>
      </c>
      <c r="C13310">
        <f t="shared" si="415"/>
        <v>33</v>
      </c>
    </row>
    <row r="13311" spans="1:3" hidden="1" x14ac:dyDescent="0.25">
      <c r="A13311" s="2">
        <v>16709190761</v>
      </c>
      <c r="B13311">
        <f t="shared" si="414"/>
        <v>10</v>
      </c>
      <c r="C13311">
        <f t="shared" si="415"/>
        <v>33</v>
      </c>
    </row>
    <row r="13312" spans="1:3" hidden="1" x14ac:dyDescent="0.25">
      <c r="A13312" s="2">
        <v>16710501761</v>
      </c>
      <c r="B13312">
        <f t="shared" si="414"/>
        <v>10</v>
      </c>
      <c r="C13312">
        <f t="shared" si="415"/>
        <v>33</v>
      </c>
    </row>
    <row r="13313" spans="1:3" hidden="1" x14ac:dyDescent="0.25">
      <c r="A13313" s="2">
        <v>16711311761</v>
      </c>
      <c r="B13313">
        <f t="shared" si="414"/>
        <v>10</v>
      </c>
      <c r="C13313">
        <f t="shared" si="415"/>
        <v>33</v>
      </c>
    </row>
    <row r="13314" spans="1:3" hidden="1" x14ac:dyDescent="0.25">
      <c r="A13314" s="2">
        <v>16712921761</v>
      </c>
      <c r="B13314">
        <f t="shared" si="414"/>
        <v>10</v>
      </c>
      <c r="C13314">
        <f t="shared" si="415"/>
        <v>33</v>
      </c>
    </row>
    <row r="13315" spans="1:3" hidden="1" x14ac:dyDescent="0.25">
      <c r="A13315" s="2">
        <v>16713231761</v>
      </c>
      <c r="B13315">
        <f t="shared" ref="B13315:B13378" si="416">TRUNC(LOG10(A13315))</f>
        <v>10</v>
      </c>
      <c r="C13315">
        <f t="shared" ref="C13315:C13378" si="417">TRUNC(LOG(A13315,2))</f>
        <v>33</v>
      </c>
    </row>
    <row r="13316" spans="1:3" hidden="1" x14ac:dyDescent="0.25">
      <c r="A13316" s="2">
        <v>16714041761</v>
      </c>
      <c r="B13316">
        <f t="shared" si="416"/>
        <v>10</v>
      </c>
      <c r="C13316">
        <f t="shared" si="417"/>
        <v>33</v>
      </c>
    </row>
    <row r="13317" spans="1:3" hidden="1" x14ac:dyDescent="0.25">
      <c r="A13317" s="2">
        <v>16714841761</v>
      </c>
      <c r="B13317">
        <f t="shared" si="416"/>
        <v>10</v>
      </c>
      <c r="C13317">
        <f t="shared" si="417"/>
        <v>33</v>
      </c>
    </row>
    <row r="13318" spans="1:3" hidden="1" x14ac:dyDescent="0.25">
      <c r="A13318" s="2">
        <v>16715951761</v>
      </c>
      <c r="B13318">
        <f t="shared" si="416"/>
        <v>10</v>
      </c>
      <c r="C13318">
        <f t="shared" si="417"/>
        <v>33</v>
      </c>
    </row>
    <row r="13319" spans="1:3" hidden="1" x14ac:dyDescent="0.25">
      <c r="A13319" s="2">
        <v>16716261761</v>
      </c>
      <c r="B13319">
        <f t="shared" si="416"/>
        <v>10</v>
      </c>
      <c r="C13319">
        <f t="shared" si="417"/>
        <v>33</v>
      </c>
    </row>
    <row r="13320" spans="1:3" hidden="1" x14ac:dyDescent="0.25">
      <c r="A13320" s="2">
        <v>16716561761</v>
      </c>
      <c r="B13320">
        <f t="shared" si="416"/>
        <v>10</v>
      </c>
      <c r="C13320">
        <f t="shared" si="417"/>
        <v>33</v>
      </c>
    </row>
    <row r="13321" spans="1:3" hidden="1" x14ac:dyDescent="0.25">
      <c r="A13321" s="2">
        <v>16717371761</v>
      </c>
      <c r="B13321">
        <f t="shared" si="416"/>
        <v>10</v>
      </c>
      <c r="C13321">
        <f t="shared" si="417"/>
        <v>33</v>
      </c>
    </row>
    <row r="13322" spans="1:3" hidden="1" x14ac:dyDescent="0.25">
      <c r="A13322" s="2">
        <v>16717871761</v>
      </c>
      <c r="B13322">
        <f t="shared" si="416"/>
        <v>10</v>
      </c>
      <c r="C13322">
        <f t="shared" si="417"/>
        <v>33</v>
      </c>
    </row>
    <row r="13323" spans="1:3" hidden="1" x14ac:dyDescent="0.25">
      <c r="A13323" s="2">
        <v>16720902761</v>
      </c>
      <c r="B13323">
        <f t="shared" si="416"/>
        <v>10</v>
      </c>
      <c r="C13323">
        <f t="shared" si="417"/>
        <v>33</v>
      </c>
    </row>
    <row r="13324" spans="1:3" hidden="1" x14ac:dyDescent="0.25">
      <c r="A13324" s="2">
        <v>16721012761</v>
      </c>
      <c r="B13324">
        <f t="shared" si="416"/>
        <v>10</v>
      </c>
      <c r="C13324">
        <f t="shared" si="417"/>
        <v>33</v>
      </c>
    </row>
    <row r="13325" spans="1:3" hidden="1" x14ac:dyDescent="0.25">
      <c r="A13325" s="2">
        <v>16722122761</v>
      </c>
      <c r="B13325">
        <f t="shared" si="416"/>
        <v>10</v>
      </c>
      <c r="C13325">
        <f t="shared" si="417"/>
        <v>33</v>
      </c>
    </row>
    <row r="13326" spans="1:3" hidden="1" x14ac:dyDescent="0.25">
      <c r="A13326" s="2">
        <v>16723332761</v>
      </c>
      <c r="B13326">
        <f t="shared" si="416"/>
        <v>10</v>
      </c>
      <c r="C13326">
        <f t="shared" si="417"/>
        <v>33</v>
      </c>
    </row>
    <row r="13327" spans="1:3" hidden="1" x14ac:dyDescent="0.25">
      <c r="A13327" s="2">
        <v>16723832761</v>
      </c>
      <c r="B13327">
        <f t="shared" si="416"/>
        <v>10</v>
      </c>
      <c r="C13327">
        <f t="shared" si="417"/>
        <v>33</v>
      </c>
    </row>
    <row r="13328" spans="1:3" hidden="1" x14ac:dyDescent="0.25">
      <c r="A13328" s="2">
        <v>16725152761</v>
      </c>
      <c r="B13328">
        <f t="shared" si="416"/>
        <v>10</v>
      </c>
      <c r="C13328">
        <f t="shared" si="417"/>
        <v>33</v>
      </c>
    </row>
    <row r="13329" spans="1:3" hidden="1" x14ac:dyDescent="0.25">
      <c r="A13329" s="2">
        <v>16725552761</v>
      </c>
      <c r="B13329">
        <f t="shared" si="416"/>
        <v>10</v>
      </c>
      <c r="C13329">
        <f t="shared" si="417"/>
        <v>33</v>
      </c>
    </row>
    <row r="13330" spans="1:3" hidden="1" x14ac:dyDescent="0.25">
      <c r="A13330" s="2">
        <v>16725752761</v>
      </c>
      <c r="B13330">
        <f t="shared" si="416"/>
        <v>10</v>
      </c>
      <c r="C13330">
        <f t="shared" si="417"/>
        <v>33</v>
      </c>
    </row>
    <row r="13331" spans="1:3" hidden="1" x14ac:dyDescent="0.25">
      <c r="A13331" s="2">
        <v>16727672761</v>
      </c>
      <c r="B13331">
        <f t="shared" si="416"/>
        <v>10</v>
      </c>
      <c r="C13331">
        <f t="shared" si="417"/>
        <v>33</v>
      </c>
    </row>
    <row r="13332" spans="1:3" hidden="1" x14ac:dyDescent="0.25">
      <c r="A13332" s="2">
        <v>16728182761</v>
      </c>
      <c r="B13332">
        <f t="shared" si="416"/>
        <v>10</v>
      </c>
      <c r="C13332">
        <f t="shared" si="417"/>
        <v>33</v>
      </c>
    </row>
    <row r="13333" spans="1:3" hidden="1" x14ac:dyDescent="0.25">
      <c r="A13333" s="2">
        <v>16728882761</v>
      </c>
      <c r="B13333">
        <f t="shared" si="416"/>
        <v>10</v>
      </c>
      <c r="C13333">
        <f t="shared" si="417"/>
        <v>33</v>
      </c>
    </row>
    <row r="13334" spans="1:3" hidden="1" x14ac:dyDescent="0.25">
      <c r="A13334" s="2">
        <v>16729092761</v>
      </c>
      <c r="B13334">
        <f t="shared" si="416"/>
        <v>10</v>
      </c>
      <c r="C13334">
        <f t="shared" si="417"/>
        <v>33</v>
      </c>
    </row>
    <row r="13335" spans="1:3" hidden="1" x14ac:dyDescent="0.25">
      <c r="A13335" s="2">
        <v>16729992761</v>
      </c>
      <c r="B13335">
        <f t="shared" si="416"/>
        <v>10</v>
      </c>
      <c r="C13335">
        <f t="shared" si="417"/>
        <v>33</v>
      </c>
    </row>
    <row r="13336" spans="1:3" hidden="1" x14ac:dyDescent="0.25">
      <c r="A13336" s="2">
        <v>16730303761</v>
      </c>
      <c r="B13336">
        <f t="shared" si="416"/>
        <v>10</v>
      </c>
      <c r="C13336">
        <f t="shared" si="417"/>
        <v>33</v>
      </c>
    </row>
    <row r="13337" spans="1:3" hidden="1" x14ac:dyDescent="0.25">
      <c r="A13337" s="2">
        <v>16730703761</v>
      </c>
      <c r="B13337">
        <f t="shared" si="416"/>
        <v>10</v>
      </c>
      <c r="C13337">
        <f t="shared" si="417"/>
        <v>33</v>
      </c>
    </row>
    <row r="13338" spans="1:3" hidden="1" x14ac:dyDescent="0.25">
      <c r="A13338" s="2">
        <v>16731113761</v>
      </c>
      <c r="B13338">
        <f t="shared" si="416"/>
        <v>10</v>
      </c>
      <c r="C13338">
        <f t="shared" si="417"/>
        <v>33</v>
      </c>
    </row>
    <row r="13339" spans="1:3" hidden="1" x14ac:dyDescent="0.25">
      <c r="A13339" s="2">
        <v>16731213761</v>
      </c>
      <c r="B13339">
        <f t="shared" si="416"/>
        <v>10</v>
      </c>
      <c r="C13339">
        <f t="shared" si="417"/>
        <v>33</v>
      </c>
    </row>
    <row r="13340" spans="1:3" hidden="1" x14ac:dyDescent="0.25">
      <c r="A13340" s="2">
        <v>16731413761</v>
      </c>
      <c r="B13340">
        <f t="shared" si="416"/>
        <v>10</v>
      </c>
      <c r="C13340">
        <f t="shared" si="417"/>
        <v>33</v>
      </c>
    </row>
    <row r="13341" spans="1:3" hidden="1" x14ac:dyDescent="0.25">
      <c r="A13341" s="2">
        <v>16732023761</v>
      </c>
      <c r="B13341">
        <f t="shared" si="416"/>
        <v>10</v>
      </c>
      <c r="C13341">
        <f t="shared" si="417"/>
        <v>33</v>
      </c>
    </row>
    <row r="13342" spans="1:3" hidden="1" x14ac:dyDescent="0.25">
      <c r="A13342" s="2">
        <v>16733133761</v>
      </c>
      <c r="B13342">
        <f t="shared" si="416"/>
        <v>10</v>
      </c>
      <c r="C13342">
        <f t="shared" si="417"/>
        <v>33</v>
      </c>
    </row>
    <row r="13343" spans="1:3" hidden="1" x14ac:dyDescent="0.25">
      <c r="A13343" s="2">
        <v>16734143761</v>
      </c>
      <c r="B13343">
        <f t="shared" si="416"/>
        <v>10</v>
      </c>
      <c r="C13343">
        <f t="shared" si="417"/>
        <v>33</v>
      </c>
    </row>
    <row r="13344" spans="1:3" hidden="1" x14ac:dyDescent="0.25">
      <c r="A13344" s="2">
        <v>16736163761</v>
      </c>
      <c r="B13344">
        <f t="shared" si="416"/>
        <v>10</v>
      </c>
      <c r="C13344">
        <f t="shared" si="417"/>
        <v>33</v>
      </c>
    </row>
    <row r="13345" spans="1:3" hidden="1" x14ac:dyDescent="0.25">
      <c r="A13345" s="2">
        <v>16737773761</v>
      </c>
      <c r="B13345">
        <f t="shared" si="416"/>
        <v>10</v>
      </c>
      <c r="C13345">
        <f t="shared" si="417"/>
        <v>33</v>
      </c>
    </row>
    <row r="13346" spans="1:3" hidden="1" x14ac:dyDescent="0.25">
      <c r="A13346" s="2">
        <v>16738283761</v>
      </c>
      <c r="B13346">
        <f t="shared" si="416"/>
        <v>10</v>
      </c>
      <c r="C13346">
        <f t="shared" si="417"/>
        <v>33</v>
      </c>
    </row>
    <row r="13347" spans="1:3" hidden="1" x14ac:dyDescent="0.25">
      <c r="A13347" s="2">
        <v>16738583761</v>
      </c>
      <c r="B13347">
        <f t="shared" si="416"/>
        <v>10</v>
      </c>
      <c r="C13347">
        <f t="shared" si="417"/>
        <v>33</v>
      </c>
    </row>
    <row r="13348" spans="1:3" hidden="1" x14ac:dyDescent="0.25">
      <c r="A13348" s="2">
        <v>16738983761</v>
      </c>
      <c r="B13348">
        <f t="shared" si="416"/>
        <v>10</v>
      </c>
      <c r="C13348">
        <f t="shared" si="417"/>
        <v>33</v>
      </c>
    </row>
    <row r="13349" spans="1:3" hidden="1" x14ac:dyDescent="0.25">
      <c r="A13349" s="2">
        <v>16739193761</v>
      </c>
      <c r="B13349">
        <f t="shared" si="416"/>
        <v>10</v>
      </c>
      <c r="C13349">
        <f t="shared" si="417"/>
        <v>33</v>
      </c>
    </row>
    <row r="13350" spans="1:3" hidden="1" x14ac:dyDescent="0.25">
      <c r="A13350" s="2">
        <v>16742924761</v>
      </c>
      <c r="B13350">
        <f t="shared" si="416"/>
        <v>10</v>
      </c>
      <c r="C13350">
        <f t="shared" si="417"/>
        <v>33</v>
      </c>
    </row>
    <row r="13351" spans="1:3" hidden="1" x14ac:dyDescent="0.25">
      <c r="A13351" s="2">
        <v>16744044761</v>
      </c>
      <c r="B13351">
        <f t="shared" si="416"/>
        <v>10</v>
      </c>
      <c r="C13351">
        <f t="shared" si="417"/>
        <v>33</v>
      </c>
    </row>
    <row r="13352" spans="1:3" hidden="1" x14ac:dyDescent="0.25">
      <c r="A13352" s="2">
        <v>16744344761</v>
      </c>
      <c r="B13352">
        <f t="shared" si="416"/>
        <v>10</v>
      </c>
      <c r="C13352">
        <f t="shared" si="417"/>
        <v>33</v>
      </c>
    </row>
    <row r="13353" spans="1:3" hidden="1" x14ac:dyDescent="0.25">
      <c r="A13353" s="2">
        <v>16744944761</v>
      </c>
      <c r="B13353">
        <f t="shared" si="416"/>
        <v>10</v>
      </c>
      <c r="C13353">
        <f t="shared" si="417"/>
        <v>33</v>
      </c>
    </row>
    <row r="13354" spans="1:3" hidden="1" x14ac:dyDescent="0.25">
      <c r="A13354" s="2">
        <v>16745354761</v>
      </c>
      <c r="B13354">
        <f t="shared" si="416"/>
        <v>10</v>
      </c>
      <c r="C13354">
        <f t="shared" si="417"/>
        <v>33</v>
      </c>
    </row>
    <row r="13355" spans="1:3" hidden="1" x14ac:dyDescent="0.25">
      <c r="A13355" s="2">
        <v>16747674761</v>
      </c>
      <c r="B13355">
        <f t="shared" si="416"/>
        <v>10</v>
      </c>
      <c r="C13355">
        <f t="shared" si="417"/>
        <v>33</v>
      </c>
    </row>
    <row r="13356" spans="1:3" hidden="1" x14ac:dyDescent="0.25">
      <c r="A13356" s="2">
        <v>16748084761</v>
      </c>
      <c r="B13356">
        <f t="shared" si="416"/>
        <v>10</v>
      </c>
      <c r="C13356">
        <f t="shared" si="417"/>
        <v>33</v>
      </c>
    </row>
    <row r="13357" spans="1:3" hidden="1" x14ac:dyDescent="0.25">
      <c r="A13357" s="2">
        <v>16752525761</v>
      </c>
      <c r="B13357">
        <f t="shared" si="416"/>
        <v>10</v>
      </c>
      <c r="C13357">
        <f t="shared" si="417"/>
        <v>33</v>
      </c>
    </row>
    <row r="13358" spans="1:3" hidden="1" x14ac:dyDescent="0.25">
      <c r="A13358" s="2">
        <v>16753235761</v>
      </c>
      <c r="B13358">
        <f t="shared" si="416"/>
        <v>10</v>
      </c>
      <c r="C13358">
        <f t="shared" si="417"/>
        <v>33</v>
      </c>
    </row>
    <row r="13359" spans="1:3" hidden="1" x14ac:dyDescent="0.25">
      <c r="A13359" s="2">
        <v>16753335761</v>
      </c>
      <c r="B13359">
        <f t="shared" si="416"/>
        <v>10</v>
      </c>
      <c r="C13359">
        <f t="shared" si="417"/>
        <v>33</v>
      </c>
    </row>
    <row r="13360" spans="1:3" hidden="1" x14ac:dyDescent="0.25">
      <c r="A13360" s="2">
        <v>16753635761</v>
      </c>
      <c r="B13360">
        <f t="shared" si="416"/>
        <v>10</v>
      </c>
      <c r="C13360">
        <f t="shared" si="417"/>
        <v>33</v>
      </c>
    </row>
    <row r="13361" spans="1:3" hidden="1" x14ac:dyDescent="0.25">
      <c r="A13361" s="2">
        <v>16754345761</v>
      </c>
      <c r="B13361">
        <f t="shared" si="416"/>
        <v>10</v>
      </c>
      <c r="C13361">
        <f t="shared" si="417"/>
        <v>33</v>
      </c>
    </row>
    <row r="13362" spans="1:3" hidden="1" x14ac:dyDescent="0.25">
      <c r="A13362" s="2">
        <v>16755855761</v>
      </c>
      <c r="B13362">
        <f t="shared" si="416"/>
        <v>10</v>
      </c>
      <c r="C13362">
        <f t="shared" si="417"/>
        <v>33</v>
      </c>
    </row>
    <row r="13363" spans="1:3" hidden="1" x14ac:dyDescent="0.25">
      <c r="A13363" s="2">
        <v>16757975761</v>
      </c>
      <c r="B13363">
        <f t="shared" si="416"/>
        <v>10</v>
      </c>
      <c r="C13363">
        <f t="shared" si="417"/>
        <v>33</v>
      </c>
    </row>
    <row r="13364" spans="1:3" hidden="1" x14ac:dyDescent="0.25">
      <c r="A13364" s="2">
        <v>16758585761</v>
      </c>
      <c r="B13364">
        <f t="shared" si="416"/>
        <v>10</v>
      </c>
      <c r="C13364">
        <f t="shared" si="417"/>
        <v>33</v>
      </c>
    </row>
    <row r="13365" spans="1:3" hidden="1" x14ac:dyDescent="0.25">
      <c r="A13365" s="2">
        <v>16759595761</v>
      </c>
      <c r="B13365">
        <f t="shared" si="416"/>
        <v>10</v>
      </c>
      <c r="C13365">
        <f t="shared" si="417"/>
        <v>33</v>
      </c>
    </row>
    <row r="13366" spans="1:3" hidden="1" x14ac:dyDescent="0.25">
      <c r="A13366" s="2">
        <v>16760706761</v>
      </c>
      <c r="B13366">
        <f t="shared" si="416"/>
        <v>10</v>
      </c>
      <c r="C13366">
        <f t="shared" si="417"/>
        <v>33</v>
      </c>
    </row>
    <row r="13367" spans="1:3" hidden="1" x14ac:dyDescent="0.25">
      <c r="A13367" s="2">
        <v>16761416761</v>
      </c>
      <c r="B13367">
        <f t="shared" si="416"/>
        <v>10</v>
      </c>
      <c r="C13367">
        <f t="shared" si="417"/>
        <v>33</v>
      </c>
    </row>
    <row r="13368" spans="1:3" hidden="1" x14ac:dyDescent="0.25">
      <c r="A13368" s="2">
        <v>16762326761</v>
      </c>
      <c r="B13368">
        <f t="shared" si="416"/>
        <v>10</v>
      </c>
      <c r="C13368">
        <f t="shared" si="417"/>
        <v>33</v>
      </c>
    </row>
    <row r="13369" spans="1:3" hidden="1" x14ac:dyDescent="0.25">
      <c r="A13369" s="2">
        <v>16762626761</v>
      </c>
      <c r="B13369">
        <f t="shared" si="416"/>
        <v>10</v>
      </c>
      <c r="C13369">
        <f t="shared" si="417"/>
        <v>33</v>
      </c>
    </row>
    <row r="13370" spans="1:3" hidden="1" x14ac:dyDescent="0.25">
      <c r="A13370" s="2">
        <v>16763436761</v>
      </c>
      <c r="B13370">
        <f t="shared" si="416"/>
        <v>10</v>
      </c>
      <c r="C13370">
        <f t="shared" si="417"/>
        <v>33</v>
      </c>
    </row>
    <row r="13371" spans="1:3" hidden="1" x14ac:dyDescent="0.25">
      <c r="A13371" s="2">
        <v>16763636761</v>
      </c>
      <c r="B13371">
        <f t="shared" si="416"/>
        <v>10</v>
      </c>
      <c r="C13371">
        <f t="shared" si="417"/>
        <v>33</v>
      </c>
    </row>
    <row r="13372" spans="1:3" hidden="1" x14ac:dyDescent="0.25">
      <c r="A13372" s="2">
        <v>16763736761</v>
      </c>
      <c r="B13372">
        <f t="shared" si="416"/>
        <v>10</v>
      </c>
      <c r="C13372">
        <f t="shared" si="417"/>
        <v>33</v>
      </c>
    </row>
    <row r="13373" spans="1:3" hidden="1" x14ac:dyDescent="0.25">
      <c r="A13373" s="2">
        <v>16764146761</v>
      </c>
      <c r="B13373">
        <f t="shared" si="416"/>
        <v>10</v>
      </c>
      <c r="C13373">
        <f t="shared" si="417"/>
        <v>33</v>
      </c>
    </row>
    <row r="13374" spans="1:3" hidden="1" x14ac:dyDescent="0.25">
      <c r="A13374" s="2">
        <v>16765856761</v>
      </c>
      <c r="B13374">
        <f t="shared" si="416"/>
        <v>10</v>
      </c>
      <c r="C13374">
        <f t="shared" si="417"/>
        <v>33</v>
      </c>
    </row>
    <row r="13375" spans="1:3" hidden="1" x14ac:dyDescent="0.25">
      <c r="A13375" s="2">
        <v>16766966761</v>
      </c>
      <c r="B13375">
        <f t="shared" si="416"/>
        <v>10</v>
      </c>
      <c r="C13375">
        <f t="shared" si="417"/>
        <v>33</v>
      </c>
    </row>
    <row r="13376" spans="1:3" hidden="1" x14ac:dyDescent="0.25">
      <c r="A13376" s="2">
        <v>16767276761</v>
      </c>
      <c r="B13376">
        <f t="shared" si="416"/>
        <v>10</v>
      </c>
      <c r="C13376">
        <f t="shared" si="417"/>
        <v>33</v>
      </c>
    </row>
    <row r="13377" spans="1:3" hidden="1" x14ac:dyDescent="0.25">
      <c r="A13377" s="2">
        <v>16767776761</v>
      </c>
      <c r="B13377">
        <f t="shared" si="416"/>
        <v>10</v>
      </c>
      <c r="C13377">
        <f t="shared" si="417"/>
        <v>33</v>
      </c>
    </row>
    <row r="13378" spans="1:3" hidden="1" x14ac:dyDescent="0.25">
      <c r="A13378" s="2">
        <v>16767876761</v>
      </c>
      <c r="B13378">
        <f t="shared" si="416"/>
        <v>10</v>
      </c>
      <c r="C13378">
        <f t="shared" si="417"/>
        <v>33</v>
      </c>
    </row>
    <row r="13379" spans="1:3" hidden="1" x14ac:dyDescent="0.25">
      <c r="A13379" s="2">
        <v>16770407761</v>
      </c>
      <c r="B13379">
        <f t="shared" ref="B13379:B13442" si="418">TRUNC(LOG10(A13379))</f>
        <v>10</v>
      </c>
      <c r="C13379">
        <f t="shared" ref="C13379:C13442" si="419">TRUNC(LOG(A13379,2))</f>
        <v>33</v>
      </c>
    </row>
    <row r="13380" spans="1:3" hidden="1" x14ac:dyDescent="0.25">
      <c r="A13380" s="2">
        <v>16771917761</v>
      </c>
      <c r="B13380">
        <f t="shared" si="418"/>
        <v>10</v>
      </c>
      <c r="C13380">
        <f t="shared" si="419"/>
        <v>33</v>
      </c>
    </row>
    <row r="13381" spans="1:3" hidden="1" x14ac:dyDescent="0.25">
      <c r="A13381" s="2">
        <v>16772127761</v>
      </c>
      <c r="B13381">
        <f t="shared" si="418"/>
        <v>10</v>
      </c>
      <c r="C13381">
        <f t="shared" si="419"/>
        <v>33</v>
      </c>
    </row>
    <row r="13382" spans="1:3" hidden="1" x14ac:dyDescent="0.25">
      <c r="A13382" s="2">
        <v>16773537761</v>
      </c>
      <c r="B13382">
        <f t="shared" si="418"/>
        <v>10</v>
      </c>
      <c r="C13382">
        <f t="shared" si="419"/>
        <v>33</v>
      </c>
    </row>
    <row r="13383" spans="1:3" hidden="1" x14ac:dyDescent="0.25">
      <c r="A13383" s="2">
        <v>16775157761</v>
      </c>
      <c r="B13383">
        <f t="shared" si="418"/>
        <v>10</v>
      </c>
      <c r="C13383">
        <f t="shared" si="419"/>
        <v>33</v>
      </c>
    </row>
    <row r="13384" spans="1:3" hidden="1" x14ac:dyDescent="0.25">
      <c r="A13384" s="2">
        <v>16775657761</v>
      </c>
      <c r="B13384">
        <f t="shared" si="418"/>
        <v>10</v>
      </c>
      <c r="C13384">
        <f t="shared" si="419"/>
        <v>33</v>
      </c>
    </row>
    <row r="13385" spans="1:3" hidden="1" x14ac:dyDescent="0.25">
      <c r="A13385" s="2">
        <v>16776467761</v>
      </c>
      <c r="B13385">
        <f t="shared" si="418"/>
        <v>10</v>
      </c>
      <c r="C13385">
        <f t="shared" si="419"/>
        <v>33</v>
      </c>
    </row>
    <row r="13386" spans="1:3" hidden="1" x14ac:dyDescent="0.25">
      <c r="A13386" s="2">
        <v>16779597761</v>
      </c>
      <c r="B13386">
        <f t="shared" si="418"/>
        <v>10</v>
      </c>
      <c r="C13386">
        <f t="shared" si="419"/>
        <v>33</v>
      </c>
    </row>
    <row r="13387" spans="1:3" hidden="1" x14ac:dyDescent="0.25">
      <c r="A13387" s="2">
        <v>16779797761</v>
      </c>
      <c r="B13387">
        <f t="shared" si="418"/>
        <v>10</v>
      </c>
      <c r="C13387">
        <f t="shared" si="419"/>
        <v>33</v>
      </c>
    </row>
    <row r="13388" spans="1:3" hidden="1" x14ac:dyDescent="0.25">
      <c r="A13388" s="2">
        <v>16780208761</v>
      </c>
      <c r="B13388">
        <f t="shared" si="418"/>
        <v>10</v>
      </c>
      <c r="C13388">
        <f t="shared" si="419"/>
        <v>33</v>
      </c>
    </row>
    <row r="13389" spans="1:3" hidden="1" x14ac:dyDescent="0.25">
      <c r="A13389" s="2">
        <v>16781718761</v>
      </c>
      <c r="B13389">
        <f t="shared" si="418"/>
        <v>10</v>
      </c>
      <c r="C13389">
        <f t="shared" si="419"/>
        <v>33</v>
      </c>
    </row>
    <row r="13390" spans="1:3" hidden="1" x14ac:dyDescent="0.25">
      <c r="A13390" s="2">
        <v>16782128761</v>
      </c>
      <c r="B13390">
        <f t="shared" si="418"/>
        <v>10</v>
      </c>
      <c r="C13390">
        <f t="shared" si="419"/>
        <v>33</v>
      </c>
    </row>
    <row r="13391" spans="1:3" hidden="1" x14ac:dyDescent="0.25">
      <c r="A13391" s="2">
        <v>16782228761</v>
      </c>
      <c r="B13391">
        <f t="shared" si="418"/>
        <v>10</v>
      </c>
      <c r="C13391">
        <f t="shared" si="419"/>
        <v>33</v>
      </c>
    </row>
    <row r="13392" spans="1:3" hidden="1" x14ac:dyDescent="0.25">
      <c r="A13392" s="2">
        <v>16784048761</v>
      </c>
      <c r="B13392">
        <f t="shared" si="418"/>
        <v>10</v>
      </c>
      <c r="C13392">
        <f t="shared" si="419"/>
        <v>33</v>
      </c>
    </row>
    <row r="13393" spans="1:3" hidden="1" x14ac:dyDescent="0.25">
      <c r="A13393" s="2">
        <v>16785558761</v>
      </c>
      <c r="B13393">
        <f t="shared" si="418"/>
        <v>10</v>
      </c>
      <c r="C13393">
        <f t="shared" si="419"/>
        <v>33</v>
      </c>
    </row>
    <row r="13394" spans="1:3" hidden="1" x14ac:dyDescent="0.25">
      <c r="A13394" s="2">
        <v>16786268761</v>
      </c>
      <c r="B13394">
        <f t="shared" si="418"/>
        <v>10</v>
      </c>
      <c r="C13394">
        <f t="shared" si="419"/>
        <v>33</v>
      </c>
    </row>
    <row r="13395" spans="1:3" hidden="1" x14ac:dyDescent="0.25">
      <c r="A13395" s="2">
        <v>16786668761</v>
      </c>
      <c r="B13395">
        <f t="shared" si="418"/>
        <v>10</v>
      </c>
      <c r="C13395">
        <f t="shared" si="419"/>
        <v>33</v>
      </c>
    </row>
    <row r="13396" spans="1:3" hidden="1" x14ac:dyDescent="0.25">
      <c r="A13396" s="2">
        <v>16787078761</v>
      </c>
      <c r="B13396">
        <f t="shared" si="418"/>
        <v>10</v>
      </c>
      <c r="C13396">
        <f t="shared" si="419"/>
        <v>33</v>
      </c>
    </row>
    <row r="13397" spans="1:3" hidden="1" x14ac:dyDescent="0.25">
      <c r="A13397" s="2">
        <v>16787378761</v>
      </c>
      <c r="B13397">
        <f t="shared" si="418"/>
        <v>10</v>
      </c>
      <c r="C13397">
        <f t="shared" si="419"/>
        <v>33</v>
      </c>
    </row>
    <row r="13398" spans="1:3" hidden="1" x14ac:dyDescent="0.25">
      <c r="A13398" s="2">
        <v>16787978761</v>
      </c>
      <c r="B13398">
        <f t="shared" si="418"/>
        <v>10</v>
      </c>
      <c r="C13398">
        <f t="shared" si="419"/>
        <v>33</v>
      </c>
    </row>
    <row r="13399" spans="1:3" hidden="1" x14ac:dyDescent="0.25">
      <c r="A13399" s="2">
        <v>16788888761</v>
      </c>
      <c r="B13399">
        <f t="shared" si="418"/>
        <v>10</v>
      </c>
      <c r="C13399">
        <f t="shared" si="419"/>
        <v>33</v>
      </c>
    </row>
    <row r="13400" spans="1:3" hidden="1" x14ac:dyDescent="0.25">
      <c r="A13400" s="2">
        <v>16789398761</v>
      </c>
      <c r="B13400">
        <f t="shared" si="418"/>
        <v>10</v>
      </c>
      <c r="C13400">
        <f t="shared" si="419"/>
        <v>33</v>
      </c>
    </row>
    <row r="13401" spans="1:3" hidden="1" x14ac:dyDescent="0.25">
      <c r="A13401" s="2">
        <v>16790909761</v>
      </c>
      <c r="B13401">
        <f t="shared" si="418"/>
        <v>10</v>
      </c>
      <c r="C13401">
        <f t="shared" si="419"/>
        <v>33</v>
      </c>
    </row>
    <row r="13402" spans="1:3" hidden="1" x14ac:dyDescent="0.25">
      <c r="A13402" s="2">
        <v>16791419761</v>
      </c>
      <c r="B13402">
        <f t="shared" si="418"/>
        <v>10</v>
      </c>
      <c r="C13402">
        <f t="shared" si="419"/>
        <v>33</v>
      </c>
    </row>
    <row r="13403" spans="1:3" hidden="1" x14ac:dyDescent="0.25">
      <c r="A13403" s="2">
        <v>16791819761</v>
      </c>
      <c r="B13403">
        <f t="shared" si="418"/>
        <v>10</v>
      </c>
      <c r="C13403">
        <f t="shared" si="419"/>
        <v>33</v>
      </c>
    </row>
    <row r="13404" spans="1:3" hidden="1" x14ac:dyDescent="0.25">
      <c r="A13404" s="2">
        <v>16792929761</v>
      </c>
      <c r="B13404">
        <f t="shared" si="418"/>
        <v>10</v>
      </c>
      <c r="C13404">
        <f t="shared" si="419"/>
        <v>33</v>
      </c>
    </row>
    <row r="13405" spans="1:3" hidden="1" x14ac:dyDescent="0.25">
      <c r="A13405" s="2">
        <v>16793039761</v>
      </c>
      <c r="B13405">
        <f t="shared" si="418"/>
        <v>10</v>
      </c>
      <c r="C13405">
        <f t="shared" si="419"/>
        <v>33</v>
      </c>
    </row>
    <row r="13406" spans="1:3" hidden="1" x14ac:dyDescent="0.25">
      <c r="A13406" s="2">
        <v>16793139761</v>
      </c>
      <c r="B13406">
        <f t="shared" si="418"/>
        <v>10</v>
      </c>
      <c r="C13406">
        <f t="shared" si="419"/>
        <v>33</v>
      </c>
    </row>
    <row r="13407" spans="1:3" hidden="1" x14ac:dyDescent="0.25">
      <c r="A13407" s="2">
        <v>16793939761</v>
      </c>
      <c r="B13407">
        <f t="shared" si="418"/>
        <v>10</v>
      </c>
      <c r="C13407">
        <f t="shared" si="419"/>
        <v>33</v>
      </c>
    </row>
    <row r="13408" spans="1:3" hidden="1" x14ac:dyDescent="0.25">
      <c r="A13408" s="2">
        <v>16794749761</v>
      </c>
      <c r="B13408">
        <f t="shared" si="418"/>
        <v>10</v>
      </c>
      <c r="C13408">
        <f t="shared" si="419"/>
        <v>33</v>
      </c>
    </row>
    <row r="13409" spans="1:3" hidden="1" x14ac:dyDescent="0.25">
      <c r="A13409" s="2">
        <v>16794849761</v>
      </c>
      <c r="B13409">
        <f t="shared" si="418"/>
        <v>10</v>
      </c>
      <c r="C13409">
        <f t="shared" si="419"/>
        <v>33</v>
      </c>
    </row>
    <row r="13410" spans="1:3" hidden="1" x14ac:dyDescent="0.25">
      <c r="A13410" s="2">
        <v>16796769761</v>
      </c>
      <c r="B13410">
        <f t="shared" si="418"/>
        <v>10</v>
      </c>
      <c r="C13410">
        <f t="shared" si="419"/>
        <v>33</v>
      </c>
    </row>
    <row r="13411" spans="1:3" hidden="1" x14ac:dyDescent="0.25">
      <c r="A13411" s="2">
        <v>16798589761</v>
      </c>
      <c r="B13411">
        <f t="shared" si="418"/>
        <v>10</v>
      </c>
      <c r="C13411">
        <f t="shared" si="419"/>
        <v>33</v>
      </c>
    </row>
    <row r="13412" spans="1:3" hidden="1" x14ac:dyDescent="0.25">
      <c r="A13412" s="2">
        <v>16798889761</v>
      </c>
      <c r="B13412">
        <f t="shared" si="418"/>
        <v>10</v>
      </c>
      <c r="C13412">
        <f t="shared" si="419"/>
        <v>33</v>
      </c>
    </row>
    <row r="13413" spans="1:3" hidden="1" x14ac:dyDescent="0.25">
      <c r="A13413" s="2">
        <v>16799099761</v>
      </c>
      <c r="B13413">
        <f t="shared" si="418"/>
        <v>10</v>
      </c>
      <c r="C13413">
        <f t="shared" si="419"/>
        <v>33</v>
      </c>
    </row>
    <row r="13414" spans="1:3" hidden="1" x14ac:dyDescent="0.25">
      <c r="A13414" s="2">
        <v>16799799761</v>
      </c>
      <c r="B13414">
        <f t="shared" si="418"/>
        <v>10</v>
      </c>
      <c r="C13414">
        <f t="shared" si="419"/>
        <v>33</v>
      </c>
    </row>
    <row r="13415" spans="1:3" hidden="1" x14ac:dyDescent="0.25">
      <c r="A13415" s="2">
        <v>16799999761</v>
      </c>
      <c r="B13415">
        <f t="shared" si="418"/>
        <v>10</v>
      </c>
      <c r="C13415">
        <f t="shared" si="419"/>
        <v>33</v>
      </c>
    </row>
    <row r="13416" spans="1:3" hidden="1" x14ac:dyDescent="0.25">
      <c r="A13416" s="2">
        <v>16802020861</v>
      </c>
      <c r="B13416">
        <f t="shared" si="418"/>
        <v>10</v>
      </c>
      <c r="C13416">
        <f t="shared" si="419"/>
        <v>33</v>
      </c>
    </row>
    <row r="13417" spans="1:3" hidden="1" x14ac:dyDescent="0.25">
      <c r="A13417" s="2">
        <v>16803830861</v>
      </c>
      <c r="B13417">
        <f t="shared" si="418"/>
        <v>10</v>
      </c>
      <c r="C13417">
        <f t="shared" si="419"/>
        <v>33</v>
      </c>
    </row>
    <row r="13418" spans="1:3" hidden="1" x14ac:dyDescent="0.25">
      <c r="A13418" s="2">
        <v>16804240861</v>
      </c>
      <c r="B13418">
        <f t="shared" si="418"/>
        <v>10</v>
      </c>
      <c r="C13418">
        <f t="shared" si="419"/>
        <v>33</v>
      </c>
    </row>
    <row r="13419" spans="1:3" hidden="1" x14ac:dyDescent="0.25">
      <c r="A13419" s="2">
        <v>16804640861</v>
      </c>
      <c r="B13419">
        <f t="shared" si="418"/>
        <v>10</v>
      </c>
      <c r="C13419">
        <f t="shared" si="419"/>
        <v>33</v>
      </c>
    </row>
    <row r="13420" spans="1:3" hidden="1" x14ac:dyDescent="0.25">
      <c r="A13420" s="2">
        <v>16806560861</v>
      </c>
      <c r="B13420">
        <f t="shared" si="418"/>
        <v>10</v>
      </c>
      <c r="C13420">
        <f t="shared" si="419"/>
        <v>33</v>
      </c>
    </row>
    <row r="13421" spans="1:3" hidden="1" x14ac:dyDescent="0.25">
      <c r="A13421" s="2">
        <v>16808780861</v>
      </c>
      <c r="B13421">
        <f t="shared" si="418"/>
        <v>10</v>
      </c>
      <c r="C13421">
        <f t="shared" si="419"/>
        <v>33</v>
      </c>
    </row>
    <row r="13422" spans="1:3" hidden="1" x14ac:dyDescent="0.25">
      <c r="A13422" s="2">
        <v>16809490861</v>
      </c>
      <c r="B13422">
        <f t="shared" si="418"/>
        <v>10</v>
      </c>
      <c r="C13422">
        <f t="shared" si="419"/>
        <v>33</v>
      </c>
    </row>
    <row r="13423" spans="1:3" hidden="1" x14ac:dyDescent="0.25">
      <c r="A13423" s="2">
        <v>16810301861</v>
      </c>
      <c r="B13423">
        <f t="shared" si="418"/>
        <v>10</v>
      </c>
      <c r="C13423">
        <f t="shared" si="419"/>
        <v>33</v>
      </c>
    </row>
    <row r="13424" spans="1:3" hidden="1" x14ac:dyDescent="0.25">
      <c r="A13424" s="2">
        <v>16811411861</v>
      </c>
      <c r="B13424">
        <f t="shared" si="418"/>
        <v>10</v>
      </c>
      <c r="C13424">
        <f t="shared" si="419"/>
        <v>33</v>
      </c>
    </row>
    <row r="13425" spans="1:3" hidden="1" x14ac:dyDescent="0.25">
      <c r="A13425" s="2">
        <v>16812221861</v>
      </c>
      <c r="B13425">
        <f t="shared" si="418"/>
        <v>10</v>
      </c>
      <c r="C13425">
        <f t="shared" si="419"/>
        <v>33</v>
      </c>
    </row>
    <row r="13426" spans="1:3" hidden="1" x14ac:dyDescent="0.25">
      <c r="A13426" s="2">
        <v>16813931861</v>
      </c>
      <c r="B13426">
        <f t="shared" si="418"/>
        <v>10</v>
      </c>
      <c r="C13426">
        <f t="shared" si="419"/>
        <v>33</v>
      </c>
    </row>
    <row r="13427" spans="1:3" hidden="1" x14ac:dyDescent="0.25">
      <c r="A13427" s="2">
        <v>16815551861</v>
      </c>
      <c r="B13427">
        <f t="shared" si="418"/>
        <v>10</v>
      </c>
      <c r="C13427">
        <f t="shared" si="419"/>
        <v>33</v>
      </c>
    </row>
    <row r="13428" spans="1:3" hidden="1" x14ac:dyDescent="0.25">
      <c r="A13428" s="2">
        <v>16816061861</v>
      </c>
      <c r="B13428">
        <f t="shared" si="418"/>
        <v>10</v>
      </c>
      <c r="C13428">
        <f t="shared" si="419"/>
        <v>33</v>
      </c>
    </row>
    <row r="13429" spans="1:3" hidden="1" x14ac:dyDescent="0.25">
      <c r="A13429" s="2">
        <v>16817071861</v>
      </c>
      <c r="B13429">
        <f t="shared" si="418"/>
        <v>10</v>
      </c>
      <c r="C13429">
        <f t="shared" si="419"/>
        <v>33</v>
      </c>
    </row>
    <row r="13430" spans="1:3" hidden="1" x14ac:dyDescent="0.25">
      <c r="A13430" s="2">
        <v>16817671861</v>
      </c>
      <c r="B13430">
        <f t="shared" si="418"/>
        <v>10</v>
      </c>
      <c r="C13430">
        <f t="shared" si="419"/>
        <v>33</v>
      </c>
    </row>
    <row r="13431" spans="1:3" hidden="1" x14ac:dyDescent="0.25">
      <c r="A13431" s="2">
        <v>16820402861</v>
      </c>
      <c r="B13431">
        <f t="shared" si="418"/>
        <v>10</v>
      </c>
      <c r="C13431">
        <f t="shared" si="419"/>
        <v>33</v>
      </c>
    </row>
    <row r="13432" spans="1:3" hidden="1" x14ac:dyDescent="0.25">
      <c r="A13432" s="2">
        <v>16821712861</v>
      </c>
      <c r="B13432">
        <f t="shared" si="418"/>
        <v>10</v>
      </c>
      <c r="C13432">
        <f t="shared" si="419"/>
        <v>33</v>
      </c>
    </row>
    <row r="13433" spans="1:3" hidden="1" x14ac:dyDescent="0.25">
      <c r="A13433" s="2">
        <v>16823432861</v>
      </c>
      <c r="B13433">
        <f t="shared" si="418"/>
        <v>10</v>
      </c>
      <c r="C13433">
        <f t="shared" si="419"/>
        <v>33</v>
      </c>
    </row>
    <row r="13434" spans="1:3" hidden="1" x14ac:dyDescent="0.25">
      <c r="A13434" s="2">
        <v>16824242861</v>
      </c>
      <c r="B13434">
        <f t="shared" si="418"/>
        <v>10</v>
      </c>
      <c r="C13434">
        <f t="shared" si="419"/>
        <v>33</v>
      </c>
    </row>
    <row r="13435" spans="1:3" hidden="1" x14ac:dyDescent="0.25">
      <c r="A13435" s="2">
        <v>16825052861</v>
      </c>
      <c r="B13435">
        <f t="shared" si="418"/>
        <v>10</v>
      </c>
      <c r="C13435">
        <f t="shared" si="419"/>
        <v>33</v>
      </c>
    </row>
    <row r="13436" spans="1:3" hidden="1" x14ac:dyDescent="0.25">
      <c r="A13436" s="2">
        <v>16825352861</v>
      </c>
      <c r="B13436">
        <f t="shared" si="418"/>
        <v>10</v>
      </c>
      <c r="C13436">
        <f t="shared" si="419"/>
        <v>33</v>
      </c>
    </row>
    <row r="13437" spans="1:3" hidden="1" x14ac:dyDescent="0.25">
      <c r="A13437" s="2">
        <v>16825652861</v>
      </c>
      <c r="B13437">
        <f t="shared" si="418"/>
        <v>10</v>
      </c>
      <c r="C13437">
        <f t="shared" si="419"/>
        <v>33</v>
      </c>
    </row>
    <row r="13438" spans="1:3" hidden="1" x14ac:dyDescent="0.25">
      <c r="A13438" s="2">
        <v>16825852861</v>
      </c>
      <c r="B13438">
        <f t="shared" si="418"/>
        <v>10</v>
      </c>
      <c r="C13438">
        <f t="shared" si="419"/>
        <v>33</v>
      </c>
    </row>
    <row r="13439" spans="1:3" hidden="1" x14ac:dyDescent="0.25">
      <c r="A13439" s="2">
        <v>16826062861</v>
      </c>
      <c r="B13439">
        <f t="shared" si="418"/>
        <v>10</v>
      </c>
      <c r="C13439">
        <f t="shared" si="419"/>
        <v>33</v>
      </c>
    </row>
    <row r="13440" spans="1:3" hidden="1" x14ac:dyDescent="0.25">
      <c r="A13440" s="2">
        <v>16827172861</v>
      </c>
      <c r="B13440">
        <f t="shared" si="418"/>
        <v>10</v>
      </c>
      <c r="C13440">
        <f t="shared" si="419"/>
        <v>33</v>
      </c>
    </row>
    <row r="13441" spans="1:3" hidden="1" x14ac:dyDescent="0.25">
      <c r="A13441" s="2">
        <v>16827772861</v>
      </c>
      <c r="B13441">
        <f t="shared" si="418"/>
        <v>10</v>
      </c>
      <c r="C13441">
        <f t="shared" si="419"/>
        <v>33</v>
      </c>
    </row>
    <row r="13442" spans="1:3" hidden="1" x14ac:dyDescent="0.25">
      <c r="A13442" s="2">
        <v>16828082861</v>
      </c>
      <c r="B13442">
        <f t="shared" si="418"/>
        <v>10</v>
      </c>
      <c r="C13442">
        <f t="shared" si="419"/>
        <v>33</v>
      </c>
    </row>
    <row r="13443" spans="1:3" hidden="1" x14ac:dyDescent="0.25">
      <c r="A13443" s="2">
        <v>16828382861</v>
      </c>
      <c r="B13443">
        <f t="shared" ref="B13443:B13506" si="420">TRUNC(LOG10(A13443))</f>
        <v>10</v>
      </c>
      <c r="C13443">
        <f t="shared" ref="C13443:C13506" si="421">TRUNC(LOG(A13443,2))</f>
        <v>33</v>
      </c>
    </row>
    <row r="13444" spans="1:3" hidden="1" x14ac:dyDescent="0.25">
      <c r="A13444" s="2">
        <v>16828582861</v>
      </c>
      <c r="B13444">
        <f t="shared" si="420"/>
        <v>10</v>
      </c>
      <c r="C13444">
        <f t="shared" si="421"/>
        <v>33</v>
      </c>
    </row>
    <row r="13445" spans="1:3" hidden="1" x14ac:dyDescent="0.25">
      <c r="A13445" s="2">
        <v>16829492861</v>
      </c>
      <c r="B13445">
        <f t="shared" si="420"/>
        <v>10</v>
      </c>
      <c r="C13445">
        <f t="shared" si="421"/>
        <v>33</v>
      </c>
    </row>
    <row r="13446" spans="1:3" hidden="1" x14ac:dyDescent="0.25">
      <c r="A13446" s="2">
        <v>16830203861</v>
      </c>
      <c r="B13446">
        <f t="shared" si="420"/>
        <v>10</v>
      </c>
      <c r="C13446">
        <f t="shared" si="421"/>
        <v>33</v>
      </c>
    </row>
    <row r="13447" spans="1:3" hidden="1" x14ac:dyDescent="0.25">
      <c r="A13447" s="2">
        <v>16830403861</v>
      </c>
      <c r="B13447">
        <f t="shared" si="420"/>
        <v>10</v>
      </c>
      <c r="C13447">
        <f t="shared" si="421"/>
        <v>33</v>
      </c>
    </row>
    <row r="13448" spans="1:3" hidden="1" x14ac:dyDescent="0.25">
      <c r="A13448" s="2">
        <v>16831813861</v>
      </c>
      <c r="B13448">
        <f t="shared" si="420"/>
        <v>10</v>
      </c>
      <c r="C13448">
        <f t="shared" si="421"/>
        <v>33</v>
      </c>
    </row>
    <row r="13449" spans="1:3" hidden="1" x14ac:dyDescent="0.25">
      <c r="A13449" s="2">
        <v>16832623861</v>
      </c>
      <c r="B13449">
        <f t="shared" si="420"/>
        <v>10</v>
      </c>
      <c r="C13449">
        <f t="shared" si="421"/>
        <v>33</v>
      </c>
    </row>
    <row r="13450" spans="1:3" hidden="1" x14ac:dyDescent="0.25">
      <c r="A13450" s="2">
        <v>16833433861</v>
      </c>
      <c r="B13450">
        <f t="shared" si="420"/>
        <v>10</v>
      </c>
      <c r="C13450">
        <f t="shared" si="421"/>
        <v>33</v>
      </c>
    </row>
    <row r="13451" spans="1:3" hidden="1" x14ac:dyDescent="0.25">
      <c r="A13451" s="2">
        <v>16834243861</v>
      </c>
      <c r="B13451">
        <f t="shared" si="420"/>
        <v>10</v>
      </c>
      <c r="C13451">
        <f t="shared" si="421"/>
        <v>33</v>
      </c>
    </row>
    <row r="13452" spans="1:3" hidden="1" x14ac:dyDescent="0.25">
      <c r="A13452" s="2">
        <v>16835053861</v>
      </c>
      <c r="B13452">
        <f t="shared" si="420"/>
        <v>10</v>
      </c>
      <c r="C13452">
        <f t="shared" si="421"/>
        <v>33</v>
      </c>
    </row>
    <row r="13453" spans="1:3" hidden="1" x14ac:dyDescent="0.25">
      <c r="A13453" s="2">
        <v>16835753861</v>
      </c>
      <c r="B13453">
        <f t="shared" si="420"/>
        <v>10</v>
      </c>
      <c r="C13453">
        <f t="shared" si="421"/>
        <v>33</v>
      </c>
    </row>
    <row r="13454" spans="1:3" hidden="1" x14ac:dyDescent="0.25">
      <c r="A13454" s="2">
        <v>16837673861</v>
      </c>
      <c r="B13454">
        <f t="shared" si="420"/>
        <v>10</v>
      </c>
      <c r="C13454">
        <f t="shared" si="421"/>
        <v>33</v>
      </c>
    </row>
    <row r="13455" spans="1:3" hidden="1" x14ac:dyDescent="0.25">
      <c r="A13455" s="2">
        <v>16837873861</v>
      </c>
      <c r="B13455">
        <f t="shared" si="420"/>
        <v>10</v>
      </c>
      <c r="C13455">
        <f t="shared" si="421"/>
        <v>33</v>
      </c>
    </row>
    <row r="13456" spans="1:3" hidden="1" x14ac:dyDescent="0.25">
      <c r="A13456" s="2">
        <v>16838083861</v>
      </c>
      <c r="B13456">
        <f t="shared" si="420"/>
        <v>10</v>
      </c>
      <c r="C13456">
        <f t="shared" si="421"/>
        <v>33</v>
      </c>
    </row>
    <row r="13457" spans="1:3" hidden="1" x14ac:dyDescent="0.25">
      <c r="A13457" s="2">
        <v>16838783861</v>
      </c>
      <c r="B13457">
        <f t="shared" si="420"/>
        <v>10</v>
      </c>
      <c r="C13457">
        <f t="shared" si="421"/>
        <v>33</v>
      </c>
    </row>
    <row r="13458" spans="1:3" hidden="1" x14ac:dyDescent="0.25">
      <c r="A13458" s="2">
        <v>16840204861</v>
      </c>
      <c r="B13458">
        <f t="shared" si="420"/>
        <v>10</v>
      </c>
      <c r="C13458">
        <f t="shared" si="421"/>
        <v>33</v>
      </c>
    </row>
    <row r="13459" spans="1:3" hidden="1" x14ac:dyDescent="0.25">
      <c r="A13459" s="2">
        <v>16840304861</v>
      </c>
      <c r="B13459">
        <f t="shared" si="420"/>
        <v>10</v>
      </c>
      <c r="C13459">
        <f t="shared" si="421"/>
        <v>33</v>
      </c>
    </row>
    <row r="13460" spans="1:3" hidden="1" x14ac:dyDescent="0.25">
      <c r="A13460" s="2">
        <v>16841114861</v>
      </c>
      <c r="B13460">
        <f t="shared" si="420"/>
        <v>10</v>
      </c>
      <c r="C13460">
        <f t="shared" si="421"/>
        <v>33</v>
      </c>
    </row>
    <row r="13461" spans="1:3" hidden="1" x14ac:dyDescent="0.25">
      <c r="A13461" s="2">
        <v>16841614861</v>
      </c>
      <c r="B13461">
        <f t="shared" si="420"/>
        <v>10</v>
      </c>
      <c r="C13461">
        <f t="shared" si="421"/>
        <v>33</v>
      </c>
    </row>
    <row r="13462" spans="1:3" hidden="1" x14ac:dyDescent="0.25">
      <c r="A13462" s="2">
        <v>16841714861</v>
      </c>
      <c r="B13462">
        <f t="shared" si="420"/>
        <v>10</v>
      </c>
      <c r="C13462">
        <f t="shared" si="421"/>
        <v>33</v>
      </c>
    </row>
    <row r="13463" spans="1:3" hidden="1" x14ac:dyDescent="0.25">
      <c r="A13463" s="2">
        <v>16841914861</v>
      </c>
      <c r="B13463">
        <f t="shared" si="420"/>
        <v>10</v>
      </c>
      <c r="C13463">
        <f t="shared" si="421"/>
        <v>33</v>
      </c>
    </row>
    <row r="13464" spans="1:3" hidden="1" x14ac:dyDescent="0.25">
      <c r="A13464" s="2">
        <v>16842524861</v>
      </c>
      <c r="B13464">
        <f t="shared" si="420"/>
        <v>10</v>
      </c>
      <c r="C13464">
        <f t="shared" si="421"/>
        <v>33</v>
      </c>
    </row>
    <row r="13465" spans="1:3" hidden="1" x14ac:dyDescent="0.25">
      <c r="A13465" s="2">
        <v>16843534861</v>
      </c>
      <c r="B13465">
        <f t="shared" si="420"/>
        <v>10</v>
      </c>
      <c r="C13465">
        <f t="shared" si="421"/>
        <v>33</v>
      </c>
    </row>
    <row r="13466" spans="1:3" hidden="1" x14ac:dyDescent="0.25">
      <c r="A13466" s="2">
        <v>16843634861</v>
      </c>
      <c r="B13466">
        <f t="shared" si="420"/>
        <v>10</v>
      </c>
      <c r="C13466">
        <f t="shared" si="421"/>
        <v>33</v>
      </c>
    </row>
    <row r="13467" spans="1:3" hidden="1" x14ac:dyDescent="0.25">
      <c r="A13467" s="2">
        <v>16844444861</v>
      </c>
      <c r="B13467">
        <f t="shared" si="420"/>
        <v>10</v>
      </c>
      <c r="C13467">
        <f t="shared" si="421"/>
        <v>33</v>
      </c>
    </row>
    <row r="13468" spans="1:3" hidden="1" x14ac:dyDescent="0.25">
      <c r="A13468" s="2">
        <v>16846064861</v>
      </c>
      <c r="B13468">
        <f t="shared" si="420"/>
        <v>10</v>
      </c>
      <c r="C13468">
        <f t="shared" si="421"/>
        <v>33</v>
      </c>
    </row>
    <row r="13469" spans="1:3" hidden="1" x14ac:dyDescent="0.25">
      <c r="A13469" s="2">
        <v>16846864861</v>
      </c>
      <c r="B13469">
        <f t="shared" si="420"/>
        <v>10</v>
      </c>
      <c r="C13469">
        <f t="shared" si="421"/>
        <v>33</v>
      </c>
    </row>
    <row r="13470" spans="1:3" hidden="1" x14ac:dyDescent="0.25">
      <c r="A13470" s="2">
        <v>16848584861</v>
      </c>
      <c r="B13470">
        <f t="shared" si="420"/>
        <v>10</v>
      </c>
      <c r="C13470">
        <f t="shared" si="421"/>
        <v>33</v>
      </c>
    </row>
    <row r="13471" spans="1:3" hidden="1" x14ac:dyDescent="0.25">
      <c r="A13471" s="2">
        <v>16850305861</v>
      </c>
      <c r="B13471">
        <f t="shared" si="420"/>
        <v>10</v>
      </c>
      <c r="C13471">
        <f t="shared" si="421"/>
        <v>33</v>
      </c>
    </row>
    <row r="13472" spans="1:3" hidden="1" x14ac:dyDescent="0.25">
      <c r="A13472" s="2">
        <v>16850905861</v>
      </c>
      <c r="B13472">
        <f t="shared" si="420"/>
        <v>10</v>
      </c>
      <c r="C13472">
        <f t="shared" si="421"/>
        <v>33</v>
      </c>
    </row>
    <row r="13473" spans="1:3" hidden="1" x14ac:dyDescent="0.25">
      <c r="A13473" s="2">
        <v>16851815861</v>
      </c>
      <c r="B13473">
        <f t="shared" si="420"/>
        <v>10</v>
      </c>
      <c r="C13473">
        <f t="shared" si="421"/>
        <v>33</v>
      </c>
    </row>
    <row r="13474" spans="1:3" hidden="1" x14ac:dyDescent="0.25">
      <c r="A13474" s="2">
        <v>16852225861</v>
      </c>
      <c r="B13474">
        <f t="shared" si="420"/>
        <v>10</v>
      </c>
      <c r="C13474">
        <f t="shared" si="421"/>
        <v>33</v>
      </c>
    </row>
    <row r="13475" spans="1:3" hidden="1" x14ac:dyDescent="0.25">
      <c r="A13475" s="2">
        <v>16853635861</v>
      </c>
      <c r="B13475">
        <f t="shared" si="420"/>
        <v>10</v>
      </c>
      <c r="C13475">
        <f t="shared" si="421"/>
        <v>33</v>
      </c>
    </row>
    <row r="13476" spans="1:3" hidden="1" x14ac:dyDescent="0.25">
      <c r="A13476" s="2">
        <v>16855355861</v>
      </c>
      <c r="B13476">
        <f t="shared" si="420"/>
        <v>10</v>
      </c>
      <c r="C13476">
        <f t="shared" si="421"/>
        <v>33</v>
      </c>
    </row>
    <row r="13477" spans="1:3" hidden="1" x14ac:dyDescent="0.25">
      <c r="A13477" s="2">
        <v>16856965861</v>
      </c>
      <c r="B13477">
        <f t="shared" si="420"/>
        <v>10</v>
      </c>
      <c r="C13477">
        <f t="shared" si="421"/>
        <v>33</v>
      </c>
    </row>
    <row r="13478" spans="1:3" hidden="1" x14ac:dyDescent="0.25">
      <c r="A13478" s="2">
        <v>16857875861</v>
      </c>
      <c r="B13478">
        <f t="shared" si="420"/>
        <v>10</v>
      </c>
      <c r="C13478">
        <f t="shared" si="421"/>
        <v>33</v>
      </c>
    </row>
    <row r="13479" spans="1:3" hidden="1" x14ac:dyDescent="0.25">
      <c r="A13479" s="2">
        <v>16858085861</v>
      </c>
      <c r="B13479">
        <f t="shared" si="420"/>
        <v>10</v>
      </c>
      <c r="C13479">
        <f t="shared" si="421"/>
        <v>33</v>
      </c>
    </row>
    <row r="13480" spans="1:3" hidden="1" x14ac:dyDescent="0.25">
      <c r="A13480" s="2">
        <v>16858885861</v>
      </c>
      <c r="B13480">
        <f t="shared" si="420"/>
        <v>10</v>
      </c>
      <c r="C13480">
        <f t="shared" si="421"/>
        <v>33</v>
      </c>
    </row>
    <row r="13481" spans="1:3" hidden="1" x14ac:dyDescent="0.25">
      <c r="A13481" s="2">
        <v>16859095861</v>
      </c>
      <c r="B13481">
        <f t="shared" si="420"/>
        <v>10</v>
      </c>
      <c r="C13481">
        <f t="shared" si="421"/>
        <v>33</v>
      </c>
    </row>
    <row r="13482" spans="1:3" hidden="1" x14ac:dyDescent="0.25">
      <c r="A13482" s="2">
        <v>16860206861</v>
      </c>
      <c r="B13482">
        <f t="shared" si="420"/>
        <v>10</v>
      </c>
      <c r="C13482">
        <f t="shared" si="421"/>
        <v>33</v>
      </c>
    </row>
    <row r="13483" spans="1:3" hidden="1" x14ac:dyDescent="0.25">
      <c r="A13483" s="2">
        <v>16861216861</v>
      </c>
      <c r="B13483">
        <f t="shared" si="420"/>
        <v>10</v>
      </c>
      <c r="C13483">
        <f t="shared" si="421"/>
        <v>33</v>
      </c>
    </row>
    <row r="13484" spans="1:3" hidden="1" x14ac:dyDescent="0.25">
      <c r="A13484" s="2">
        <v>16861316861</v>
      </c>
      <c r="B13484">
        <f t="shared" si="420"/>
        <v>10</v>
      </c>
      <c r="C13484">
        <f t="shared" si="421"/>
        <v>33</v>
      </c>
    </row>
    <row r="13485" spans="1:3" hidden="1" x14ac:dyDescent="0.25">
      <c r="A13485" s="2">
        <v>16862626861</v>
      </c>
      <c r="B13485">
        <f t="shared" si="420"/>
        <v>10</v>
      </c>
      <c r="C13485">
        <f t="shared" si="421"/>
        <v>33</v>
      </c>
    </row>
    <row r="13486" spans="1:3" hidden="1" x14ac:dyDescent="0.25">
      <c r="A13486" s="2">
        <v>16864346861</v>
      </c>
      <c r="B13486">
        <f t="shared" si="420"/>
        <v>10</v>
      </c>
      <c r="C13486">
        <f t="shared" si="421"/>
        <v>33</v>
      </c>
    </row>
    <row r="13487" spans="1:3" hidden="1" x14ac:dyDescent="0.25">
      <c r="A13487" s="2">
        <v>16866166861</v>
      </c>
      <c r="B13487">
        <f t="shared" si="420"/>
        <v>10</v>
      </c>
      <c r="C13487">
        <f t="shared" si="421"/>
        <v>33</v>
      </c>
    </row>
    <row r="13488" spans="1:3" hidden="1" x14ac:dyDescent="0.25">
      <c r="A13488" s="2">
        <v>16867276861</v>
      </c>
      <c r="B13488">
        <f t="shared" si="420"/>
        <v>10</v>
      </c>
      <c r="C13488">
        <f t="shared" si="421"/>
        <v>33</v>
      </c>
    </row>
    <row r="13489" spans="1:3" hidden="1" x14ac:dyDescent="0.25">
      <c r="A13489" s="2">
        <v>16868386861</v>
      </c>
      <c r="B13489">
        <f t="shared" si="420"/>
        <v>10</v>
      </c>
      <c r="C13489">
        <f t="shared" si="421"/>
        <v>33</v>
      </c>
    </row>
    <row r="13490" spans="1:3" hidden="1" x14ac:dyDescent="0.25">
      <c r="A13490" s="2">
        <v>16869896861</v>
      </c>
      <c r="B13490">
        <f t="shared" si="420"/>
        <v>10</v>
      </c>
      <c r="C13490">
        <f t="shared" si="421"/>
        <v>33</v>
      </c>
    </row>
    <row r="13491" spans="1:3" hidden="1" x14ac:dyDescent="0.25">
      <c r="A13491" s="2">
        <v>16870607861</v>
      </c>
      <c r="B13491">
        <f t="shared" si="420"/>
        <v>10</v>
      </c>
      <c r="C13491">
        <f t="shared" si="421"/>
        <v>33</v>
      </c>
    </row>
    <row r="13492" spans="1:3" hidden="1" x14ac:dyDescent="0.25">
      <c r="A13492" s="2">
        <v>16871317861</v>
      </c>
      <c r="B13492">
        <f t="shared" si="420"/>
        <v>10</v>
      </c>
      <c r="C13492">
        <f t="shared" si="421"/>
        <v>33</v>
      </c>
    </row>
    <row r="13493" spans="1:3" hidden="1" x14ac:dyDescent="0.25">
      <c r="A13493" s="2">
        <v>16871717861</v>
      </c>
      <c r="B13493">
        <f t="shared" si="420"/>
        <v>10</v>
      </c>
      <c r="C13493">
        <f t="shared" si="421"/>
        <v>33</v>
      </c>
    </row>
    <row r="13494" spans="1:3" hidden="1" x14ac:dyDescent="0.25">
      <c r="A13494" s="2">
        <v>16872827861</v>
      </c>
      <c r="B13494">
        <f t="shared" si="420"/>
        <v>10</v>
      </c>
      <c r="C13494">
        <f t="shared" si="421"/>
        <v>33</v>
      </c>
    </row>
    <row r="13495" spans="1:3" hidden="1" x14ac:dyDescent="0.25">
      <c r="A13495" s="2">
        <v>16873537861</v>
      </c>
      <c r="B13495">
        <f t="shared" si="420"/>
        <v>10</v>
      </c>
      <c r="C13495">
        <f t="shared" si="421"/>
        <v>33</v>
      </c>
    </row>
    <row r="13496" spans="1:3" hidden="1" x14ac:dyDescent="0.25">
      <c r="A13496" s="2">
        <v>16875457861</v>
      </c>
      <c r="B13496">
        <f t="shared" si="420"/>
        <v>10</v>
      </c>
      <c r="C13496">
        <f t="shared" si="421"/>
        <v>33</v>
      </c>
    </row>
    <row r="13497" spans="1:3" hidden="1" x14ac:dyDescent="0.25">
      <c r="A13497" s="2">
        <v>16876567861</v>
      </c>
      <c r="B13497">
        <f t="shared" si="420"/>
        <v>10</v>
      </c>
      <c r="C13497">
        <f t="shared" si="421"/>
        <v>33</v>
      </c>
    </row>
    <row r="13498" spans="1:3" hidden="1" x14ac:dyDescent="0.25">
      <c r="A13498" s="2">
        <v>16877477861</v>
      </c>
      <c r="B13498">
        <f t="shared" si="420"/>
        <v>10</v>
      </c>
      <c r="C13498">
        <f t="shared" si="421"/>
        <v>33</v>
      </c>
    </row>
    <row r="13499" spans="1:3" hidden="1" x14ac:dyDescent="0.25">
      <c r="A13499" s="2">
        <v>16878587861</v>
      </c>
      <c r="B13499">
        <f t="shared" si="420"/>
        <v>10</v>
      </c>
      <c r="C13499">
        <f t="shared" si="421"/>
        <v>33</v>
      </c>
    </row>
    <row r="13500" spans="1:3" hidden="1" x14ac:dyDescent="0.25">
      <c r="A13500" s="2">
        <v>16880908861</v>
      </c>
      <c r="B13500">
        <f t="shared" si="420"/>
        <v>10</v>
      </c>
      <c r="C13500">
        <f t="shared" si="421"/>
        <v>33</v>
      </c>
    </row>
    <row r="13501" spans="1:3" hidden="1" x14ac:dyDescent="0.25">
      <c r="A13501" s="2">
        <v>16881118861</v>
      </c>
      <c r="B13501">
        <f t="shared" si="420"/>
        <v>10</v>
      </c>
      <c r="C13501">
        <f t="shared" si="421"/>
        <v>33</v>
      </c>
    </row>
    <row r="13502" spans="1:3" hidden="1" x14ac:dyDescent="0.25">
      <c r="A13502" s="2">
        <v>16883138861</v>
      </c>
      <c r="B13502">
        <f t="shared" si="420"/>
        <v>10</v>
      </c>
      <c r="C13502">
        <f t="shared" si="421"/>
        <v>33</v>
      </c>
    </row>
    <row r="13503" spans="1:3" hidden="1" x14ac:dyDescent="0.25">
      <c r="A13503" s="2">
        <v>16885258861</v>
      </c>
      <c r="B13503">
        <f t="shared" si="420"/>
        <v>10</v>
      </c>
      <c r="C13503">
        <f t="shared" si="421"/>
        <v>33</v>
      </c>
    </row>
    <row r="13504" spans="1:3" hidden="1" x14ac:dyDescent="0.25">
      <c r="A13504" s="2">
        <v>16885558861</v>
      </c>
      <c r="B13504">
        <f t="shared" si="420"/>
        <v>10</v>
      </c>
      <c r="C13504">
        <f t="shared" si="421"/>
        <v>33</v>
      </c>
    </row>
    <row r="13505" spans="1:3" hidden="1" x14ac:dyDescent="0.25">
      <c r="A13505" s="2">
        <v>16885958861</v>
      </c>
      <c r="B13505">
        <f t="shared" si="420"/>
        <v>10</v>
      </c>
      <c r="C13505">
        <f t="shared" si="421"/>
        <v>33</v>
      </c>
    </row>
    <row r="13506" spans="1:3" hidden="1" x14ac:dyDescent="0.25">
      <c r="A13506" s="2">
        <v>16886668861</v>
      </c>
      <c r="B13506">
        <f t="shared" si="420"/>
        <v>10</v>
      </c>
      <c r="C13506">
        <f t="shared" si="421"/>
        <v>33</v>
      </c>
    </row>
    <row r="13507" spans="1:3" hidden="1" x14ac:dyDescent="0.25">
      <c r="A13507" s="2">
        <v>16888588861</v>
      </c>
      <c r="B13507">
        <f t="shared" ref="B13507:B13570" si="422">TRUNC(LOG10(A13507))</f>
        <v>10</v>
      </c>
      <c r="C13507">
        <f t="shared" ref="C13507:C13570" si="423">TRUNC(LOG(A13507,2))</f>
        <v>33</v>
      </c>
    </row>
    <row r="13508" spans="1:3" hidden="1" x14ac:dyDescent="0.25">
      <c r="A13508" s="2">
        <v>16889098861</v>
      </c>
      <c r="B13508">
        <f t="shared" si="422"/>
        <v>10</v>
      </c>
      <c r="C13508">
        <f t="shared" si="423"/>
        <v>33</v>
      </c>
    </row>
    <row r="13509" spans="1:3" hidden="1" x14ac:dyDescent="0.25">
      <c r="A13509" s="2">
        <v>16889198861</v>
      </c>
      <c r="B13509">
        <f t="shared" si="422"/>
        <v>10</v>
      </c>
      <c r="C13509">
        <f t="shared" si="423"/>
        <v>33</v>
      </c>
    </row>
    <row r="13510" spans="1:3" hidden="1" x14ac:dyDescent="0.25">
      <c r="A13510" s="2">
        <v>16889998861</v>
      </c>
      <c r="B13510">
        <f t="shared" si="422"/>
        <v>10</v>
      </c>
      <c r="C13510">
        <f t="shared" si="423"/>
        <v>33</v>
      </c>
    </row>
    <row r="13511" spans="1:3" hidden="1" x14ac:dyDescent="0.25">
      <c r="A13511" s="2">
        <v>16890509861</v>
      </c>
      <c r="B13511">
        <f t="shared" si="422"/>
        <v>10</v>
      </c>
      <c r="C13511">
        <f t="shared" si="423"/>
        <v>33</v>
      </c>
    </row>
    <row r="13512" spans="1:3" hidden="1" x14ac:dyDescent="0.25">
      <c r="A13512" s="2">
        <v>16892429861</v>
      </c>
      <c r="B13512">
        <f t="shared" si="422"/>
        <v>10</v>
      </c>
      <c r="C13512">
        <f t="shared" si="423"/>
        <v>33</v>
      </c>
    </row>
    <row r="13513" spans="1:3" hidden="1" x14ac:dyDescent="0.25">
      <c r="A13513" s="2">
        <v>16893239861</v>
      </c>
      <c r="B13513">
        <f t="shared" si="422"/>
        <v>10</v>
      </c>
      <c r="C13513">
        <f t="shared" si="423"/>
        <v>33</v>
      </c>
    </row>
    <row r="13514" spans="1:3" hidden="1" x14ac:dyDescent="0.25">
      <c r="A13514" s="2">
        <v>16893739861</v>
      </c>
      <c r="B13514">
        <f t="shared" si="422"/>
        <v>10</v>
      </c>
      <c r="C13514">
        <f t="shared" si="423"/>
        <v>33</v>
      </c>
    </row>
    <row r="13515" spans="1:3" hidden="1" x14ac:dyDescent="0.25">
      <c r="A13515" s="2">
        <v>16896269861</v>
      </c>
      <c r="B13515">
        <f t="shared" si="422"/>
        <v>10</v>
      </c>
      <c r="C13515">
        <f t="shared" si="423"/>
        <v>33</v>
      </c>
    </row>
    <row r="13516" spans="1:3" hidden="1" x14ac:dyDescent="0.25">
      <c r="A13516" s="2">
        <v>16897579861</v>
      </c>
      <c r="B13516">
        <f t="shared" si="422"/>
        <v>10</v>
      </c>
      <c r="C13516">
        <f t="shared" si="423"/>
        <v>33</v>
      </c>
    </row>
    <row r="13517" spans="1:3" hidden="1" x14ac:dyDescent="0.25">
      <c r="A13517" s="2">
        <v>16899499861</v>
      </c>
      <c r="B13517">
        <f t="shared" si="422"/>
        <v>10</v>
      </c>
      <c r="C13517">
        <f t="shared" si="423"/>
        <v>33</v>
      </c>
    </row>
    <row r="13518" spans="1:3" hidden="1" x14ac:dyDescent="0.25">
      <c r="A13518" s="2">
        <v>16900600961</v>
      </c>
      <c r="B13518">
        <f t="shared" si="422"/>
        <v>10</v>
      </c>
      <c r="C13518">
        <f t="shared" si="423"/>
        <v>33</v>
      </c>
    </row>
    <row r="13519" spans="1:3" hidden="1" x14ac:dyDescent="0.25">
      <c r="A13519" s="2">
        <v>16901010961</v>
      </c>
      <c r="B13519">
        <f t="shared" si="422"/>
        <v>10</v>
      </c>
      <c r="C13519">
        <f t="shared" si="423"/>
        <v>33</v>
      </c>
    </row>
    <row r="13520" spans="1:3" hidden="1" x14ac:dyDescent="0.25">
      <c r="A13520" s="2">
        <v>16901410961</v>
      </c>
      <c r="B13520">
        <f t="shared" si="422"/>
        <v>10</v>
      </c>
      <c r="C13520">
        <f t="shared" si="423"/>
        <v>33</v>
      </c>
    </row>
    <row r="13521" spans="1:3" hidden="1" x14ac:dyDescent="0.25">
      <c r="A13521" s="2">
        <v>16902220961</v>
      </c>
      <c r="B13521">
        <f t="shared" si="422"/>
        <v>10</v>
      </c>
      <c r="C13521">
        <f t="shared" si="423"/>
        <v>33</v>
      </c>
    </row>
    <row r="13522" spans="1:3" hidden="1" x14ac:dyDescent="0.25">
      <c r="A13522" s="2">
        <v>16903530961</v>
      </c>
      <c r="B13522">
        <f t="shared" si="422"/>
        <v>10</v>
      </c>
      <c r="C13522">
        <f t="shared" si="423"/>
        <v>33</v>
      </c>
    </row>
    <row r="13523" spans="1:3" hidden="1" x14ac:dyDescent="0.25">
      <c r="A13523" s="2">
        <v>16903830961</v>
      </c>
      <c r="B13523">
        <f t="shared" si="422"/>
        <v>10</v>
      </c>
      <c r="C13523">
        <f t="shared" si="423"/>
        <v>33</v>
      </c>
    </row>
    <row r="13524" spans="1:3" hidden="1" x14ac:dyDescent="0.25">
      <c r="A13524" s="2">
        <v>16903930961</v>
      </c>
      <c r="B13524">
        <f t="shared" si="422"/>
        <v>10</v>
      </c>
      <c r="C13524">
        <f t="shared" si="423"/>
        <v>33</v>
      </c>
    </row>
    <row r="13525" spans="1:3" hidden="1" x14ac:dyDescent="0.25">
      <c r="A13525" s="2">
        <v>16906260961</v>
      </c>
      <c r="B13525">
        <f t="shared" si="422"/>
        <v>10</v>
      </c>
      <c r="C13525">
        <f t="shared" si="423"/>
        <v>33</v>
      </c>
    </row>
    <row r="13526" spans="1:3" hidden="1" x14ac:dyDescent="0.25">
      <c r="A13526" s="2">
        <v>16907470961</v>
      </c>
      <c r="B13526">
        <f t="shared" si="422"/>
        <v>10</v>
      </c>
      <c r="C13526">
        <f t="shared" si="423"/>
        <v>33</v>
      </c>
    </row>
    <row r="13527" spans="1:3" hidden="1" x14ac:dyDescent="0.25">
      <c r="A13527" s="2">
        <v>16907770961</v>
      </c>
      <c r="B13527">
        <f t="shared" si="422"/>
        <v>10</v>
      </c>
      <c r="C13527">
        <f t="shared" si="423"/>
        <v>33</v>
      </c>
    </row>
    <row r="13528" spans="1:3" hidden="1" x14ac:dyDescent="0.25">
      <c r="A13528" s="2">
        <v>16909990961</v>
      </c>
      <c r="B13528">
        <f t="shared" si="422"/>
        <v>10</v>
      </c>
      <c r="C13528">
        <f t="shared" si="423"/>
        <v>33</v>
      </c>
    </row>
    <row r="13529" spans="1:3" hidden="1" x14ac:dyDescent="0.25">
      <c r="A13529" s="2">
        <v>16910101961</v>
      </c>
      <c r="B13529">
        <f t="shared" si="422"/>
        <v>10</v>
      </c>
      <c r="C13529">
        <f t="shared" si="423"/>
        <v>33</v>
      </c>
    </row>
    <row r="13530" spans="1:3" hidden="1" x14ac:dyDescent="0.25">
      <c r="A13530" s="2">
        <v>16911111961</v>
      </c>
      <c r="B13530">
        <f t="shared" si="422"/>
        <v>10</v>
      </c>
      <c r="C13530">
        <f t="shared" si="423"/>
        <v>33</v>
      </c>
    </row>
    <row r="13531" spans="1:3" hidden="1" x14ac:dyDescent="0.25">
      <c r="A13531" s="2">
        <v>16912321961</v>
      </c>
      <c r="B13531">
        <f t="shared" si="422"/>
        <v>10</v>
      </c>
      <c r="C13531">
        <f t="shared" si="423"/>
        <v>33</v>
      </c>
    </row>
    <row r="13532" spans="1:3" hidden="1" x14ac:dyDescent="0.25">
      <c r="A13532" s="2">
        <v>16913931961</v>
      </c>
      <c r="B13532">
        <f t="shared" si="422"/>
        <v>10</v>
      </c>
      <c r="C13532">
        <f t="shared" si="423"/>
        <v>33</v>
      </c>
    </row>
    <row r="13533" spans="1:3" hidden="1" x14ac:dyDescent="0.25">
      <c r="A13533" s="2">
        <v>16914441961</v>
      </c>
      <c r="B13533">
        <f t="shared" si="422"/>
        <v>10</v>
      </c>
      <c r="C13533">
        <f t="shared" si="423"/>
        <v>33</v>
      </c>
    </row>
    <row r="13534" spans="1:3" hidden="1" x14ac:dyDescent="0.25">
      <c r="A13534" s="2">
        <v>16915351961</v>
      </c>
      <c r="B13534">
        <f t="shared" si="422"/>
        <v>10</v>
      </c>
      <c r="C13534">
        <f t="shared" si="423"/>
        <v>33</v>
      </c>
    </row>
    <row r="13535" spans="1:3" hidden="1" x14ac:dyDescent="0.25">
      <c r="A13535" s="2">
        <v>16915851961</v>
      </c>
      <c r="B13535">
        <f t="shared" si="422"/>
        <v>10</v>
      </c>
      <c r="C13535">
        <f t="shared" si="423"/>
        <v>33</v>
      </c>
    </row>
    <row r="13536" spans="1:3" hidden="1" x14ac:dyDescent="0.25">
      <c r="A13536" s="2">
        <v>16916361961</v>
      </c>
      <c r="B13536">
        <f t="shared" si="422"/>
        <v>10</v>
      </c>
      <c r="C13536">
        <f t="shared" si="423"/>
        <v>33</v>
      </c>
    </row>
    <row r="13537" spans="1:3" hidden="1" x14ac:dyDescent="0.25">
      <c r="A13537" s="2">
        <v>16916661961</v>
      </c>
      <c r="B13537">
        <f t="shared" si="422"/>
        <v>10</v>
      </c>
      <c r="C13537">
        <f t="shared" si="423"/>
        <v>33</v>
      </c>
    </row>
    <row r="13538" spans="1:3" hidden="1" x14ac:dyDescent="0.25">
      <c r="A13538" s="2">
        <v>16918581961</v>
      </c>
      <c r="B13538">
        <f t="shared" si="422"/>
        <v>10</v>
      </c>
      <c r="C13538">
        <f t="shared" si="423"/>
        <v>33</v>
      </c>
    </row>
    <row r="13539" spans="1:3" hidden="1" x14ac:dyDescent="0.25">
      <c r="A13539" s="2">
        <v>16919091961</v>
      </c>
      <c r="B13539">
        <f t="shared" si="422"/>
        <v>10</v>
      </c>
      <c r="C13539">
        <f t="shared" si="423"/>
        <v>33</v>
      </c>
    </row>
    <row r="13540" spans="1:3" hidden="1" x14ac:dyDescent="0.25">
      <c r="A13540" s="2">
        <v>16919791961</v>
      </c>
      <c r="B13540">
        <f t="shared" si="422"/>
        <v>10</v>
      </c>
      <c r="C13540">
        <f t="shared" si="423"/>
        <v>33</v>
      </c>
    </row>
    <row r="13541" spans="1:3" hidden="1" x14ac:dyDescent="0.25">
      <c r="A13541" s="2">
        <v>16920102961</v>
      </c>
      <c r="B13541">
        <f t="shared" si="422"/>
        <v>10</v>
      </c>
      <c r="C13541">
        <f t="shared" si="423"/>
        <v>33</v>
      </c>
    </row>
    <row r="13542" spans="1:3" hidden="1" x14ac:dyDescent="0.25">
      <c r="A13542" s="2">
        <v>16920702961</v>
      </c>
      <c r="B13542">
        <f t="shared" si="422"/>
        <v>10</v>
      </c>
      <c r="C13542">
        <f t="shared" si="423"/>
        <v>33</v>
      </c>
    </row>
    <row r="13543" spans="1:3" hidden="1" x14ac:dyDescent="0.25">
      <c r="A13543" s="2">
        <v>16920802961</v>
      </c>
      <c r="B13543">
        <f t="shared" si="422"/>
        <v>10</v>
      </c>
      <c r="C13543">
        <f t="shared" si="423"/>
        <v>33</v>
      </c>
    </row>
    <row r="13544" spans="1:3" hidden="1" x14ac:dyDescent="0.25">
      <c r="A13544" s="2">
        <v>16922022961</v>
      </c>
      <c r="B13544">
        <f t="shared" si="422"/>
        <v>10</v>
      </c>
      <c r="C13544">
        <f t="shared" si="423"/>
        <v>33</v>
      </c>
    </row>
    <row r="13545" spans="1:3" hidden="1" x14ac:dyDescent="0.25">
      <c r="A13545" s="2">
        <v>16922122961</v>
      </c>
      <c r="B13545">
        <f t="shared" si="422"/>
        <v>10</v>
      </c>
      <c r="C13545">
        <f t="shared" si="423"/>
        <v>33</v>
      </c>
    </row>
    <row r="13546" spans="1:3" hidden="1" x14ac:dyDescent="0.25">
      <c r="A13546" s="2">
        <v>16922622961</v>
      </c>
      <c r="B13546">
        <f t="shared" si="422"/>
        <v>10</v>
      </c>
      <c r="C13546">
        <f t="shared" si="423"/>
        <v>33</v>
      </c>
    </row>
    <row r="13547" spans="1:3" hidden="1" x14ac:dyDescent="0.25">
      <c r="A13547" s="2">
        <v>16922722961</v>
      </c>
      <c r="B13547">
        <f t="shared" si="422"/>
        <v>10</v>
      </c>
      <c r="C13547">
        <f t="shared" si="423"/>
        <v>33</v>
      </c>
    </row>
    <row r="13548" spans="1:3" hidden="1" x14ac:dyDescent="0.25">
      <c r="A13548" s="2">
        <v>16926162961</v>
      </c>
      <c r="B13548">
        <f t="shared" si="422"/>
        <v>10</v>
      </c>
      <c r="C13548">
        <f t="shared" si="423"/>
        <v>33</v>
      </c>
    </row>
    <row r="13549" spans="1:3" hidden="1" x14ac:dyDescent="0.25">
      <c r="A13549" s="2">
        <v>16926862961</v>
      </c>
      <c r="B13549">
        <f t="shared" si="422"/>
        <v>10</v>
      </c>
      <c r="C13549">
        <f t="shared" si="423"/>
        <v>33</v>
      </c>
    </row>
    <row r="13550" spans="1:3" hidden="1" x14ac:dyDescent="0.25">
      <c r="A13550" s="2">
        <v>16929192961</v>
      </c>
      <c r="B13550">
        <f t="shared" si="422"/>
        <v>10</v>
      </c>
      <c r="C13550">
        <f t="shared" si="423"/>
        <v>33</v>
      </c>
    </row>
    <row r="13551" spans="1:3" hidden="1" x14ac:dyDescent="0.25">
      <c r="A13551" s="2">
        <v>16929492961</v>
      </c>
      <c r="B13551">
        <f t="shared" si="422"/>
        <v>10</v>
      </c>
      <c r="C13551">
        <f t="shared" si="423"/>
        <v>33</v>
      </c>
    </row>
    <row r="13552" spans="1:3" hidden="1" x14ac:dyDescent="0.25">
      <c r="A13552" s="2">
        <v>16931013961</v>
      </c>
      <c r="B13552">
        <f t="shared" si="422"/>
        <v>10</v>
      </c>
      <c r="C13552">
        <f t="shared" si="423"/>
        <v>33</v>
      </c>
    </row>
    <row r="13553" spans="1:3" hidden="1" x14ac:dyDescent="0.25">
      <c r="A13553" s="2">
        <v>16932223961</v>
      </c>
      <c r="B13553">
        <f t="shared" si="422"/>
        <v>10</v>
      </c>
      <c r="C13553">
        <f t="shared" si="423"/>
        <v>33</v>
      </c>
    </row>
    <row r="13554" spans="1:3" hidden="1" x14ac:dyDescent="0.25">
      <c r="A13554" s="2">
        <v>16932423961</v>
      </c>
      <c r="B13554">
        <f t="shared" si="422"/>
        <v>10</v>
      </c>
      <c r="C13554">
        <f t="shared" si="423"/>
        <v>33</v>
      </c>
    </row>
    <row r="13555" spans="1:3" hidden="1" x14ac:dyDescent="0.25">
      <c r="A13555" s="2">
        <v>16933033961</v>
      </c>
      <c r="B13555">
        <f t="shared" si="422"/>
        <v>10</v>
      </c>
      <c r="C13555">
        <f t="shared" si="423"/>
        <v>33</v>
      </c>
    </row>
    <row r="13556" spans="1:3" hidden="1" x14ac:dyDescent="0.25">
      <c r="A13556" s="2">
        <v>16933333961</v>
      </c>
      <c r="B13556">
        <f t="shared" si="422"/>
        <v>10</v>
      </c>
      <c r="C13556">
        <f t="shared" si="423"/>
        <v>33</v>
      </c>
    </row>
    <row r="13557" spans="1:3" hidden="1" x14ac:dyDescent="0.25">
      <c r="A13557" s="2">
        <v>16934643961</v>
      </c>
      <c r="B13557">
        <f t="shared" si="422"/>
        <v>10</v>
      </c>
      <c r="C13557">
        <f t="shared" si="423"/>
        <v>33</v>
      </c>
    </row>
    <row r="13558" spans="1:3" hidden="1" x14ac:dyDescent="0.25">
      <c r="A13558" s="2">
        <v>16935453961</v>
      </c>
      <c r="B13558">
        <f t="shared" si="422"/>
        <v>10</v>
      </c>
      <c r="C13558">
        <f t="shared" si="423"/>
        <v>33</v>
      </c>
    </row>
    <row r="13559" spans="1:3" hidden="1" x14ac:dyDescent="0.25">
      <c r="A13559" s="2">
        <v>16936963961</v>
      </c>
      <c r="B13559">
        <f t="shared" si="422"/>
        <v>10</v>
      </c>
      <c r="C13559">
        <f t="shared" si="423"/>
        <v>33</v>
      </c>
    </row>
    <row r="13560" spans="1:3" hidden="1" x14ac:dyDescent="0.25">
      <c r="A13560" s="2">
        <v>16937173961</v>
      </c>
      <c r="B13560">
        <f t="shared" si="422"/>
        <v>10</v>
      </c>
      <c r="C13560">
        <f t="shared" si="423"/>
        <v>33</v>
      </c>
    </row>
    <row r="13561" spans="1:3" hidden="1" x14ac:dyDescent="0.25">
      <c r="A13561" s="2">
        <v>16937973961</v>
      </c>
      <c r="B13561">
        <f t="shared" si="422"/>
        <v>10</v>
      </c>
      <c r="C13561">
        <f t="shared" si="423"/>
        <v>33</v>
      </c>
    </row>
    <row r="13562" spans="1:3" hidden="1" x14ac:dyDescent="0.25">
      <c r="A13562" s="2">
        <v>16938283961</v>
      </c>
      <c r="B13562">
        <f t="shared" si="422"/>
        <v>10</v>
      </c>
      <c r="C13562">
        <f t="shared" si="423"/>
        <v>33</v>
      </c>
    </row>
    <row r="13563" spans="1:3" hidden="1" x14ac:dyDescent="0.25">
      <c r="A13563" s="2">
        <v>16938883961</v>
      </c>
      <c r="B13563">
        <f t="shared" si="422"/>
        <v>10</v>
      </c>
      <c r="C13563">
        <f t="shared" si="423"/>
        <v>33</v>
      </c>
    </row>
    <row r="13564" spans="1:3" hidden="1" x14ac:dyDescent="0.25">
      <c r="A13564" s="2">
        <v>16939093961</v>
      </c>
      <c r="B13564">
        <f t="shared" si="422"/>
        <v>10</v>
      </c>
      <c r="C13564">
        <f t="shared" si="423"/>
        <v>33</v>
      </c>
    </row>
    <row r="13565" spans="1:3" hidden="1" x14ac:dyDescent="0.25">
      <c r="A13565" s="2">
        <v>16939593961</v>
      </c>
      <c r="B13565">
        <f t="shared" si="422"/>
        <v>10</v>
      </c>
      <c r="C13565">
        <f t="shared" si="423"/>
        <v>33</v>
      </c>
    </row>
    <row r="13566" spans="1:3" hidden="1" x14ac:dyDescent="0.25">
      <c r="A13566" s="2">
        <v>16940404961</v>
      </c>
      <c r="B13566">
        <f t="shared" si="422"/>
        <v>10</v>
      </c>
      <c r="C13566">
        <f t="shared" si="423"/>
        <v>33</v>
      </c>
    </row>
    <row r="13567" spans="1:3" hidden="1" x14ac:dyDescent="0.25">
      <c r="A13567" s="2">
        <v>16942924961</v>
      </c>
      <c r="B13567">
        <f t="shared" si="422"/>
        <v>10</v>
      </c>
      <c r="C13567">
        <f t="shared" si="423"/>
        <v>33</v>
      </c>
    </row>
    <row r="13568" spans="1:3" hidden="1" x14ac:dyDescent="0.25">
      <c r="A13568" s="2">
        <v>16945054961</v>
      </c>
      <c r="B13568">
        <f t="shared" si="422"/>
        <v>10</v>
      </c>
      <c r="C13568">
        <f t="shared" si="423"/>
        <v>33</v>
      </c>
    </row>
    <row r="13569" spans="1:3" hidden="1" x14ac:dyDescent="0.25">
      <c r="A13569" s="2">
        <v>16945254961</v>
      </c>
      <c r="B13569">
        <f t="shared" si="422"/>
        <v>10</v>
      </c>
      <c r="C13569">
        <f t="shared" si="423"/>
        <v>33</v>
      </c>
    </row>
    <row r="13570" spans="1:3" hidden="1" x14ac:dyDescent="0.25">
      <c r="A13570" s="2">
        <v>16945554961</v>
      </c>
      <c r="B13570">
        <f t="shared" si="422"/>
        <v>10</v>
      </c>
      <c r="C13570">
        <f t="shared" si="423"/>
        <v>33</v>
      </c>
    </row>
    <row r="13571" spans="1:3" hidden="1" x14ac:dyDescent="0.25">
      <c r="A13571" s="2">
        <v>16947274961</v>
      </c>
      <c r="B13571">
        <f t="shared" ref="B13571:B13634" si="424">TRUNC(LOG10(A13571))</f>
        <v>10</v>
      </c>
      <c r="C13571">
        <f t="shared" ref="C13571:C13634" si="425">TRUNC(LOG(A13571,2))</f>
        <v>33</v>
      </c>
    </row>
    <row r="13572" spans="1:3" hidden="1" x14ac:dyDescent="0.25">
      <c r="A13572" s="2">
        <v>16947574961</v>
      </c>
      <c r="B13572">
        <f t="shared" si="424"/>
        <v>10</v>
      </c>
      <c r="C13572">
        <f t="shared" si="425"/>
        <v>33</v>
      </c>
    </row>
    <row r="13573" spans="1:3" hidden="1" x14ac:dyDescent="0.25">
      <c r="A13573" s="2">
        <v>16948084961</v>
      </c>
      <c r="B13573">
        <f t="shared" si="424"/>
        <v>10</v>
      </c>
      <c r="C13573">
        <f t="shared" si="425"/>
        <v>33</v>
      </c>
    </row>
    <row r="13574" spans="1:3" hidden="1" x14ac:dyDescent="0.25">
      <c r="A13574" s="2">
        <v>16948284961</v>
      </c>
      <c r="B13574">
        <f t="shared" si="424"/>
        <v>10</v>
      </c>
      <c r="C13574">
        <f t="shared" si="425"/>
        <v>33</v>
      </c>
    </row>
    <row r="13575" spans="1:3" hidden="1" x14ac:dyDescent="0.25">
      <c r="A13575" s="2">
        <v>16949094961</v>
      </c>
      <c r="B13575">
        <f t="shared" si="424"/>
        <v>10</v>
      </c>
      <c r="C13575">
        <f t="shared" si="425"/>
        <v>33</v>
      </c>
    </row>
    <row r="13576" spans="1:3" hidden="1" x14ac:dyDescent="0.25">
      <c r="A13576" s="2">
        <v>16949194961</v>
      </c>
      <c r="B13576">
        <f t="shared" si="424"/>
        <v>10</v>
      </c>
      <c r="C13576">
        <f t="shared" si="425"/>
        <v>33</v>
      </c>
    </row>
    <row r="13577" spans="1:3" hidden="1" x14ac:dyDescent="0.25">
      <c r="A13577" s="2">
        <v>16949694961</v>
      </c>
      <c r="B13577">
        <f t="shared" si="424"/>
        <v>10</v>
      </c>
      <c r="C13577">
        <f t="shared" si="425"/>
        <v>33</v>
      </c>
    </row>
    <row r="13578" spans="1:3" hidden="1" x14ac:dyDescent="0.25">
      <c r="A13578" s="2">
        <v>16951515961</v>
      </c>
      <c r="B13578">
        <f t="shared" si="424"/>
        <v>10</v>
      </c>
      <c r="C13578">
        <f t="shared" si="425"/>
        <v>33</v>
      </c>
    </row>
    <row r="13579" spans="1:3" hidden="1" x14ac:dyDescent="0.25">
      <c r="A13579" s="2">
        <v>16953735961</v>
      </c>
      <c r="B13579">
        <f t="shared" si="424"/>
        <v>10</v>
      </c>
      <c r="C13579">
        <f t="shared" si="425"/>
        <v>33</v>
      </c>
    </row>
    <row r="13580" spans="1:3" hidden="1" x14ac:dyDescent="0.25">
      <c r="A13580" s="2">
        <v>16953835961</v>
      </c>
      <c r="B13580">
        <f t="shared" si="424"/>
        <v>10</v>
      </c>
      <c r="C13580">
        <f t="shared" si="425"/>
        <v>33</v>
      </c>
    </row>
    <row r="13581" spans="1:3" hidden="1" x14ac:dyDescent="0.25">
      <c r="A13581" s="2">
        <v>16954845961</v>
      </c>
      <c r="B13581">
        <f t="shared" si="424"/>
        <v>10</v>
      </c>
      <c r="C13581">
        <f t="shared" si="425"/>
        <v>33</v>
      </c>
    </row>
    <row r="13582" spans="1:3" hidden="1" x14ac:dyDescent="0.25">
      <c r="A13582" s="2">
        <v>16955155961</v>
      </c>
      <c r="B13582">
        <f t="shared" si="424"/>
        <v>10</v>
      </c>
      <c r="C13582">
        <f t="shared" si="425"/>
        <v>33</v>
      </c>
    </row>
    <row r="13583" spans="1:3" hidden="1" x14ac:dyDescent="0.25">
      <c r="A13583" s="2">
        <v>16956265961</v>
      </c>
      <c r="B13583">
        <f t="shared" si="424"/>
        <v>10</v>
      </c>
      <c r="C13583">
        <f t="shared" si="425"/>
        <v>33</v>
      </c>
    </row>
    <row r="13584" spans="1:3" hidden="1" x14ac:dyDescent="0.25">
      <c r="A13584" s="2">
        <v>16956465961</v>
      </c>
      <c r="B13584">
        <f t="shared" si="424"/>
        <v>10</v>
      </c>
      <c r="C13584">
        <f t="shared" si="425"/>
        <v>33</v>
      </c>
    </row>
    <row r="13585" spans="1:3" hidden="1" x14ac:dyDescent="0.25">
      <c r="A13585" s="2">
        <v>16957275961</v>
      </c>
      <c r="B13585">
        <f t="shared" si="424"/>
        <v>10</v>
      </c>
      <c r="C13585">
        <f t="shared" si="425"/>
        <v>33</v>
      </c>
    </row>
    <row r="13586" spans="1:3" hidden="1" x14ac:dyDescent="0.25">
      <c r="A13586" s="2">
        <v>16957575961</v>
      </c>
      <c r="B13586">
        <f t="shared" si="424"/>
        <v>10</v>
      </c>
      <c r="C13586">
        <f t="shared" si="425"/>
        <v>33</v>
      </c>
    </row>
    <row r="13587" spans="1:3" hidden="1" x14ac:dyDescent="0.25">
      <c r="A13587" s="2">
        <v>16958185961</v>
      </c>
      <c r="B13587">
        <f t="shared" si="424"/>
        <v>10</v>
      </c>
      <c r="C13587">
        <f t="shared" si="425"/>
        <v>33</v>
      </c>
    </row>
    <row r="13588" spans="1:3" hidden="1" x14ac:dyDescent="0.25">
      <c r="A13588" s="2">
        <v>16958985961</v>
      </c>
      <c r="B13588">
        <f t="shared" si="424"/>
        <v>10</v>
      </c>
      <c r="C13588">
        <f t="shared" si="425"/>
        <v>33</v>
      </c>
    </row>
    <row r="13589" spans="1:3" hidden="1" x14ac:dyDescent="0.25">
      <c r="A13589" s="2">
        <v>16961316961</v>
      </c>
      <c r="B13589">
        <f t="shared" si="424"/>
        <v>10</v>
      </c>
      <c r="C13589">
        <f t="shared" si="425"/>
        <v>33</v>
      </c>
    </row>
    <row r="13590" spans="1:3" hidden="1" x14ac:dyDescent="0.25">
      <c r="A13590" s="2">
        <v>16962826961</v>
      </c>
      <c r="B13590">
        <f t="shared" si="424"/>
        <v>10</v>
      </c>
      <c r="C13590">
        <f t="shared" si="425"/>
        <v>33</v>
      </c>
    </row>
    <row r="13591" spans="1:3" hidden="1" x14ac:dyDescent="0.25">
      <c r="A13591" s="2">
        <v>16964646961</v>
      </c>
      <c r="B13591">
        <f t="shared" si="424"/>
        <v>10</v>
      </c>
      <c r="C13591">
        <f t="shared" si="425"/>
        <v>33</v>
      </c>
    </row>
    <row r="13592" spans="1:3" hidden="1" x14ac:dyDescent="0.25">
      <c r="A13592" s="2">
        <v>16967376961</v>
      </c>
      <c r="B13592">
        <f t="shared" si="424"/>
        <v>10</v>
      </c>
      <c r="C13592">
        <f t="shared" si="425"/>
        <v>33</v>
      </c>
    </row>
    <row r="13593" spans="1:3" hidden="1" x14ac:dyDescent="0.25">
      <c r="A13593" s="2">
        <v>16969296961</v>
      </c>
      <c r="B13593">
        <f t="shared" si="424"/>
        <v>10</v>
      </c>
      <c r="C13593">
        <f t="shared" si="425"/>
        <v>33</v>
      </c>
    </row>
    <row r="13594" spans="1:3" hidden="1" x14ac:dyDescent="0.25">
      <c r="A13594" s="2">
        <v>16970107961</v>
      </c>
      <c r="B13594">
        <f t="shared" si="424"/>
        <v>10</v>
      </c>
      <c r="C13594">
        <f t="shared" si="425"/>
        <v>33</v>
      </c>
    </row>
    <row r="13595" spans="1:3" hidden="1" x14ac:dyDescent="0.25">
      <c r="A13595" s="2">
        <v>16970307961</v>
      </c>
      <c r="B13595">
        <f t="shared" si="424"/>
        <v>10</v>
      </c>
      <c r="C13595">
        <f t="shared" si="425"/>
        <v>33</v>
      </c>
    </row>
    <row r="13596" spans="1:3" hidden="1" x14ac:dyDescent="0.25">
      <c r="A13596" s="2">
        <v>16971517961</v>
      </c>
      <c r="B13596">
        <f t="shared" si="424"/>
        <v>10</v>
      </c>
      <c r="C13596">
        <f t="shared" si="425"/>
        <v>33</v>
      </c>
    </row>
    <row r="13597" spans="1:3" hidden="1" x14ac:dyDescent="0.25">
      <c r="A13597" s="2">
        <v>16972527961</v>
      </c>
      <c r="B13597">
        <f t="shared" si="424"/>
        <v>10</v>
      </c>
      <c r="C13597">
        <f t="shared" si="425"/>
        <v>33</v>
      </c>
    </row>
    <row r="13598" spans="1:3" hidden="1" x14ac:dyDescent="0.25">
      <c r="A13598" s="2">
        <v>16972627961</v>
      </c>
      <c r="B13598">
        <f t="shared" si="424"/>
        <v>10</v>
      </c>
      <c r="C13598">
        <f t="shared" si="425"/>
        <v>33</v>
      </c>
    </row>
    <row r="13599" spans="1:3" hidden="1" x14ac:dyDescent="0.25">
      <c r="A13599" s="2">
        <v>16976767961</v>
      </c>
      <c r="B13599">
        <f t="shared" si="424"/>
        <v>10</v>
      </c>
      <c r="C13599">
        <f t="shared" si="425"/>
        <v>33</v>
      </c>
    </row>
    <row r="13600" spans="1:3" hidden="1" x14ac:dyDescent="0.25">
      <c r="A13600" s="2">
        <v>16978687961</v>
      </c>
      <c r="B13600">
        <f t="shared" si="424"/>
        <v>10</v>
      </c>
      <c r="C13600">
        <f t="shared" si="425"/>
        <v>33</v>
      </c>
    </row>
    <row r="13601" spans="1:3" hidden="1" x14ac:dyDescent="0.25">
      <c r="A13601" s="2">
        <v>16979697961</v>
      </c>
      <c r="B13601">
        <f t="shared" si="424"/>
        <v>10</v>
      </c>
      <c r="C13601">
        <f t="shared" si="425"/>
        <v>33</v>
      </c>
    </row>
    <row r="13602" spans="1:3" hidden="1" x14ac:dyDescent="0.25">
      <c r="A13602" s="2">
        <v>16980208961</v>
      </c>
      <c r="B13602">
        <f t="shared" si="424"/>
        <v>10</v>
      </c>
      <c r="C13602">
        <f t="shared" si="425"/>
        <v>33</v>
      </c>
    </row>
    <row r="13603" spans="1:3" hidden="1" x14ac:dyDescent="0.25">
      <c r="A13603" s="2">
        <v>16981018961</v>
      </c>
      <c r="B13603">
        <f t="shared" si="424"/>
        <v>10</v>
      </c>
      <c r="C13603">
        <f t="shared" si="425"/>
        <v>33</v>
      </c>
    </row>
    <row r="13604" spans="1:3" hidden="1" x14ac:dyDescent="0.25">
      <c r="A13604" s="2">
        <v>16983838961</v>
      </c>
      <c r="B13604">
        <f t="shared" si="424"/>
        <v>10</v>
      </c>
      <c r="C13604">
        <f t="shared" si="425"/>
        <v>33</v>
      </c>
    </row>
    <row r="13605" spans="1:3" hidden="1" x14ac:dyDescent="0.25">
      <c r="A13605" s="2">
        <v>16984548961</v>
      </c>
      <c r="B13605">
        <f t="shared" si="424"/>
        <v>10</v>
      </c>
      <c r="C13605">
        <f t="shared" si="425"/>
        <v>33</v>
      </c>
    </row>
    <row r="13606" spans="1:3" hidden="1" x14ac:dyDescent="0.25">
      <c r="A13606" s="2">
        <v>16986268961</v>
      </c>
      <c r="B13606">
        <f t="shared" si="424"/>
        <v>10</v>
      </c>
      <c r="C13606">
        <f t="shared" si="425"/>
        <v>33</v>
      </c>
    </row>
    <row r="13607" spans="1:3" hidden="1" x14ac:dyDescent="0.25">
      <c r="A13607" s="2">
        <v>16986568961</v>
      </c>
      <c r="B13607">
        <f t="shared" si="424"/>
        <v>10</v>
      </c>
      <c r="C13607">
        <f t="shared" si="425"/>
        <v>33</v>
      </c>
    </row>
    <row r="13608" spans="1:3" hidden="1" x14ac:dyDescent="0.25">
      <c r="A13608" s="2">
        <v>16987878961</v>
      </c>
      <c r="B13608">
        <f t="shared" si="424"/>
        <v>10</v>
      </c>
      <c r="C13608">
        <f t="shared" si="425"/>
        <v>33</v>
      </c>
    </row>
    <row r="13609" spans="1:3" hidden="1" x14ac:dyDescent="0.25">
      <c r="A13609" s="2">
        <v>16988088961</v>
      </c>
      <c r="B13609">
        <f t="shared" si="424"/>
        <v>10</v>
      </c>
      <c r="C13609">
        <f t="shared" si="425"/>
        <v>33</v>
      </c>
    </row>
    <row r="13610" spans="1:3" hidden="1" x14ac:dyDescent="0.25">
      <c r="A13610" s="2">
        <v>16988688961</v>
      </c>
      <c r="B13610">
        <f t="shared" si="424"/>
        <v>10</v>
      </c>
      <c r="C13610">
        <f t="shared" si="425"/>
        <v>33</v>
      </c>
    </row>
    <row r="13611" spans="1:3" hidden="1" x14ac:dyDescent="0.25">
      <c r="A13611" s="2">
        <v>16989298961</v>
      </c>
      <c r="B13611">
        <f t="shared" si="424"/>
        <v>10</v>
      </c>
      <c r="C13611">
        <f t="shared" si="425"/>
        <v>33</v>
      </c>
    </row>
    <row r="13612" spans="1:3" hidden="1" x14ac:dyDescent="0.25">
      <c r="A13612" s="2">
        <v>16990009961</v>
      </c>
      <c r="B13612">
        <f t="shared" si="424"/>
        <v>10</v>
      </c>
      <c r="C13612">
        <f t="shared" si="425"/>
        <v>33</v>
      </c>
    </row>
    <row r="13613" spans="1:3" hidden="1" x14ac:dyDescent="0.25">
      <c r="A13613" s="2">
        <v>16990809961</v>
      </c>
      <c r="B13613">
        <f t="shared" si="424"/>
        <v>10</v>
      </c>
      <c r="C13613">
        <f t="shared" si="425"/>
        <v>33</v>
      </c>
    </row>
    <row r="13614" spans="1:3" hidden="1" x14ac:dyDescent="0.25">
      <c r="A13614" s="2">
        <v>16992129961</v>
      </c>
      <c r="B13614">
        <f t="shared" si="424"/>
        <v>10</v>
      </c>
      <c r="C13614">
        <f t="shared" si="425"/>
        <v>33</v>
      </c>
    </row>
    <row r="13615" spans="1:3" hidden="1" x14ac:dyDescent="0.25">
      <c r="A13615" s="2">
        <v>16992729961</v>
      </c>
      <c r="B13615">
        <f t="shared" si="424"/>
        <v>10</v>
      </c>
      <c r="C13615">
        <f t="shared" si="425"/>
        <v>33</v>
      </c>
    </row>
    <row r="13616" spans="1:3" hidden="1" x14ac:dyDescent="0.25">
      <c r="A13616" s="2">
        <v>16993539961</v>
      </c>
      <c r="B13616">
        <f t="shared" si="424"/>
        <v>10</v>
      </c>
      <c r="C13616">
        <f t="shared" si="425"/>
        <v>33</v>
      </c>
    </row>
    <row r="13617" spans="1:3" hidden="1" x14ac:dyDescent="0.25">
      <c r="A13617" s="2">
        <v>16993939961</v>
      </c>
      <c r="B13617">
        <f t="shared" si="424"/>
        <v>10</v>
      </c>
      <c r="C13617">
        <f t="shared" si="425"/>
        <v>33</v>
      </c>
    </row>
    <row r="13618" spans="1:3" hidden="1" x14ac:dyDescent="0.25">
      <c r="A13618" s="2">
        <v>16994149961</v>
      </c>
      <c r="B13618">
        <f t="shared" si="424"/>
        <v>10</v>
      </c>
      <c r="C13618">
        <f t="shared" si="425"/>
        <v>33</v>
      </c>
    </row>
    <row r="13619" spans="1:3" hidden="1" x14ac:dyDescent="0.25">
      <c r="A13619" s="2">
        <v>16994449961</v>
      </c>
      <c r="B13619">
        <f t="shared" si="424"/>
        <v>10</v>
      </c>
      <c r="C13619">
        <f t="shared" si="425"/>
        <v>33</v>
      </c>
    </row>
    <row r="13620" spans="1:3" hidden="1" x14ac:dyDescent="0.25">
      <c r="A13620" s="2">
        <v>16995459961</v>
      </c>
      <c r="B13620">
        <f t="shared" si="424"/>
        <v>10</v>
      </c>
      <c r="C13620">
        <f t="shared" si="425"/>
        <v>33</v>
      </c>
    </row>
    <row r="13621" spans="1:3" hidden="1" x14ac:dyDescent="0.25">
      <c r="A13621" s="2">
        <v>16995559961</v>
      </c>
      <c r="B13621">
        <f t="shared" si="424"/>
        <v>10</v>
      </c>
      <c r="C13621">
        <f t="shared" si="425"/>
        <v>33</v>
      </c>
    </row>
    <row r="13622" spans="1:3" hidden="1" x14ac:dyDescent="0.25">
      <c r="A13622" s="2">
        <v>16997779961</v>
      </c>
      <c r="B13622">
        <f t="shared" si="424"/>
        <v>10</v>
      </c>
      <c r="C13622">
        <f t="shared" si="425"/>
        <v>33</v>
      </c>
    </row>
    <row r="13623" spans="1:3" hidden="1" x14ac:dyDescent="0.25">
      <c r="A13623" s="2">
        <v>16998589961</v>
      </c>
      <c r="B13623">
        <f t="shared" si="424"/>
        <v>10</v>
      </c>
      <c r="C13623">
        <f t="shared" si="425"/>
        <v>33</v>
      </c>
    </row>
    <row r="13624" spans="1:3" hidden="1" x14ac:dyDescent="0.25">
      <c r="A13624" s="2">
        <v>16999099961</v>
      </c>
      <c r="B13624">
        <f t="shared" si="424"/>
        <v>10</v>
      </c>
      <c r="C13624">
        <f t="shared" si="425"/>
        <v>33</v>
      </c>
    </row>
    <row r="13625" spans="1:3" hidden="1" x14ac:dyDescent="0.25">
      <c r="A13625" s="2">
        <v>17002520071</v>
      </c>
      <c r="B13625">
        <f t="shared" si="424"/>
        <v>10</v>
      </c>
      <c r="C13625">
        <f t="shared" si="425"/>
        <v>33</v>
      </c>
    </row>
    <row r="13626" spans="1:3" hidden="1" x14ac:dyDescent="0.25">
      <c r="A13626" s="2">
        <v>17005250071</v>
      </c>
      <c r="B13626">
        <f t="shared" si="424"/>
        <v>10</v>
      </c>
      <c r="C13626">
        <f t="shared" si="425"/>
        <v>33</v>
      </c>
    </row>
    <row r="13627" spans="1:3" hidden="1" x14ac:dyDescent="0.25">
      <c r="A13627" s="2">
        <v>17005350071</v>
      </c>
      <c r="B13627">
        <f t="shared" si="424"/>
        <v>10</v>
      </c>
      <c r="C13627">
        <f t="shared" si="425"/>
        <v>33</v>
      </c>
    </row>
    <row r="13628" spans="1:3" hidden="1" x14ac:dyDescent="0.25">
      <c r="A13628" s="2">
        <v>17005550071</v>
      </c>
      <c r="B13628">
        <f t="shared" si="424"/>
        <v>10</v>
      </c>
      <c r="C13628">
        <f t="shared" si="425"/>
        <v>33</v>
      </c>
    </row>
    <row r="13629" spans="1:3" hidden="1" x14ac:dyDescent="0.25">
      <c r="A13629" s="2">
        <v>17005650071</v>
      </c>
      <c r="B13629">
        <f t="shared" si="424"/>
        <v>10</v>
      </c>
      <c r="C13629">
        <f t="shared" si="425"/>
        <v>33</v>
      </c>
    </row>
    <row r="13630" spans="1:3" hidden="1" x14ac:dyDescent="0.25">
      <c r="A13630" s="2">
        <v>17006360071</v>
      </c>
      <c r="B13630">
        <f t="shared" si="424"/>
        <v>10</v>
      </c>
      <c r="C13630">
        <f t="shared" si="425"/>
        <v>33</v>
      </c>
    </row>
    <row r="13631" spans="1:3" hidden="1" x14ac:dyDescent="0.25">
      <c r="A13631" s="2">
        <v>17006660071</v>
      </c>
      <c r="B13631">
        <f t="shared" si="424"/>
        <v>10</v>
      </c>
      <c r="C13631">
        <f t="shared" si="425"/>
        <v>33</v>
      </c>
    </row>
    <row r="13632" spans="1:3" hidden="1" x14ac:dyDescent="0.25">
      <c r="A13632" s="2">
        <v>17008380071</v>
      </c>
      <c r="B13632">
        <f t="shared" si="424"/>
        <v>10</v>
      </c>
      <c r="C13632">
        <f t="shared" si="425"/>
        <v>33</v>
      </c>
    </row>
    <row r="13633" spans="1:3" hidden="1" x14ac:dyDescent="0.25">
      <c r="A13633" s="2">
        <v>17008880071</v>
      </c>
      <c r="B13633">
        <f t="shared" si="424"/>
        <v>10</v>
      </c>
      <c r="C13633">
        <f t="shared" si="425"/>
        <v>33</v>
      </c>
    </row>
    <row r="13634" spans="1:3" hidden="1" x14ac:dyDescent="0.25">
      <c r="A13634" s="2">
        <v>17009190071</v>
      </c>
      <c r="B13634">
        <f t="shared" si="424"/>
        <v>10</v>
      </c>
      <c r="C13634">
        <f t="shared" si="425"/>
        <v>33</v>
      </c>
    </row>
    <row r="13635" spans="1:3" hidden="1" x14ac:dyDescent="0.25">
      <c r="A13635" s="2">
        <v>17010101071</v>
      </c>
      <c r="B13635">
        <f t="shared" ref="B13635:B13698" si="426">TRUNC(LOG10(A13635))</f>
        <v>10</v>
      </c>
      <c r="C13635">
        <f t="shared" ref="C13635:C13698" si="427">TRUNC(LOG(A13635,2))</f>
        <v>33</v>
      </c>
    </row>
    <row r="13636" spans="1:3" hidden="1" x14ac:dyDescent="0.25">
      <c r="A13636" s="2">
        <v>17011811071</v>
      </c>
      <c r="B13636">
        <f t="shared" si="426"/>
        <v>10</v>
      </c>
      <c r="C13636">
        <f t="shared" si="427"/>
        <v>33</v>
      </c>
    </row>
    <row r="13637" spans="1:3" hidden="1" x14ac:dyDescent="0.25">
      <c r="A13637" s="2">
        <v>17011911071</v>
      </c>
      <c r="B13637">
        <f t="shared" si="426"/>
        <v>10</v>
      </c>
      <c r="C13637">
        <f t="shared" si="427"/>
        <v>33</v>
      </c>
    </row>
    <row r="13638" spans="1:3" hidden="1" x14ac:dyDescent="0.25">
      <c r="A13638" s="2">
        <v>17012721071</v>
      </c>
      <c r="B13638">
        <f t="shared" si="426"/>
        <v>10</v>
      </c>
      <c r="C13638">
        <f t="shared" si="427"/>
        <v>33</v>
      </c>
    </row>
    <row r="13639" spans="1:3" hidden="1" x14ac:dyDescent="0.25">
      <c r="A13639" s="2">
        <v>17013831071</v>
      </c>
      <c r="B13639">
        <f t="shared" si="426"/>
        <v>10</v>
      </c>
      <c r="C13639">
        <f t="shared" si="427"/>
        <v>33</v>
      </c>
    </row>
    <row r="13640" spans="1:3" hidden="1" x14ac:dyDescent="0.25">
      <c r="A13640" s="2">
        <v>17014641071</v>
      </c>
      <c r="B13640">
        <f t="shared" si="426"/>
        <v>10</v>
      </c>
      <c r="C13640">
        <f t="shared" si="427"/>
        <v>33</v>
      </c>
    </row>
    <row r="13641" spans="1:3" hidden="1" x14ac:dyDescent="0.25">
      <c r="A13641" s="2">
        <v>17015351071</v>
      </c>
      <c r="B13641">
        <f t="shared" si="426"/>
        <v>10</v>
      </c>
      <c r="C13641">
        <f t="shared" si="427"/>
        <v>33</v>
      </c>
    </row>
    <row r="13642" spans="1:3" hidden="1" x14ac:dyDescent="0.25">
      <c r="A13642" s="2">
        <v>17016261071</v>
      </c>
      <c r="B13642">
        <f t="shared" si="426"/>
        <v>10</v>
      </c>
      <c r="C13642">
        <f t="shared" si="427"/>
        <v>33</v>
      </c>
    </row>
    <row r="13643" spans="1:3" hidden="1" x14ac:dyDescent="0.25">
      <c r="A13643" s="2">
        <v>17016461071</v>
      </c>
      <c r="B13643">
        <f t="shared" si="426"/>
        <v>10</v>
      </c>
      <c r="C13643">
        <f t="shared" si="427"/>
        <v>33</v>
      </c>
    </row>
    <row r="13644" spans="1:3" hidden="1" x14ac:dyDescent="0.25">
      <c r="A13644" s="2">
        <v>17016561071</v>
      </c>
      <c r="B13644">
        <f t="shared" si="426"/>
        <v>10</v>
      </c>
      <c r="C13644">
        <f t="shared" si="427"/>
        <v>33</v>
      </c>
    </row>
    <row r="13645" spans="1:3" hidden="1" x14ac:dyDescent="0.25">
      <c r="A13645" s="2">
        <v>17017571071</v>
      </c>
      <c r="B13645">
        <f t="shared" si="426"/>
        <v>10</v>
      </c>
      <c r="C13645">
        <f t="shared" si="427"/>
        <v>33</v>
      </c>
    </row>
    <row r="13646" spans="1:3" hidden="1" x14ac:dyDescent="0.25">
      <c r="A13646" s="2">
        <v>17017971071</v>
      </c>
      <c r="B13646">
        <f t="shared" si="426"/>
        <v>10</v>
      </c>
      <c r="C13646">
        <f t="shared" si="427"/>
        <v>33</v>
      </c>
    </row>
    <row r="13647" spans="1:3" hidden="1" x14ac:dyDescent="0.25">
      <c r="A13647" s="2">
        <v>17018081071</v>
      </c>
      <c r="B13647">
        <f t="shared" si="426"/>
        <v>10</v>
      </c>
      <c r="C13647">
        <f t="shared" si="427"/>
        <v>33</v>
      </c>
    </row>
    <row r="13648" spans="1:3" hidden="1" x14ac:dyDescent="0.25">
      <c r="A13648" s="2">
        <v>17018181071</v>
      </c>
      <c r="B13648">
        <f t="shared" si="426"/>
        <v>10</v>
      </c>
      <c r="C13648">
        <f t="shared" si="427"/>
        <v>33</v>
      </c>
    </row>
    <row r="13649" spans="1:3" hidden="1" x14ac:dyDescent="0.25">
      <c r="A13649" s="2">
        <v>17018481071</v>
      </c>
      <c r="B13649">
        <f t="shared" si="426"/>
        <v>10</v>
      </c>
      <c r="C13649">
        <f t="shared" si="427"/>
        <v>33</v>
      </c>
    </row>
    <row r="13650" spans="1:3" hidden="1" x14ac:dyDescent="0.25">
      <c r="A13650" s="2">
        <v>17019791071</v>
      </c>
      <c r="B13650">
        <f t="shared" si="426"/>
        <v>10</v>
      </c>
      <c r="C13650">
        <f t="shared" si="427"/>
        <v>33</v>
      </c>
    </row>
    <row r="13651" spans="1:3" hidden="1" x14ac:dyDescent="0.25">
      <c r="A13651" s="2">
        <v>17020502071</v>
      </c>
      <c r="B13651">
        <f t="shared" si="426"/>
        <v>10</v>
      </c>
      <c r="C13651">
        <f t="shared" si="427"/>
        <v>33</v>
      </c>
    </row>
    <row r="13652" spans="1:3" hidden="1" x14ac:dyDescent="0.25">
      <c r="A13652" s="2">
        <v>17020902071</v>
      </c>
      <c r="B13652">
        <f t="shared" si="426"/>
        <v>10</v>
      </c>
      <c r="C13652">
        <f t="shared" si="427"/>
        <v>33</v>
      </c>
    </row>
    <row r="13653" spans="1:3" hidden="1" x14ac:dyDescent="0.25">
      <c r="A13653" s="2">
        <v>17021612071</v>
      </c>
      <c r="B13653">
        <f t="shared" si="426"/>
        <v>10</v>
      </c>
      <c r="C13653">
        <f t="shared" si="427"/>
        <v>33</v>
      </c>
    </row>
    <row r="13654" spans="1:3" hidden="1" x14ac:dyDescent="0.25">
      <c r="A13654" s="2">
        <v>17022222071</v>
      </c>
      <c r="B13654">
        <f t="shared" si="426"/>
        <v>10</v>
      </c>
      <c r="C13654">
        <f t="shared" si="427"/>
        <v>33</v>
      </c>
    </row>
    <row r="13655" spans="1:3" hidden="1" x14ac:dyDescent="0.25">
      <c r="A13655" s="2">
        <v>17023032071</v>
      </c>
      <c r="B13655">
        <f t="shared" si="426"/>
        <v>10</v>
      </c>
      <c r="C13655">
        <f t="shared" si="427"/>
        <v>33</v>
      </c>
    </row>
    <row r="13656" spans="1:3" hidden="1" x14ac:dyDescent="0.25">
      <c r="A13656" s="2">
        <v>17023232071</v>
      </c>
      <c r="B13656">
        <f t="shared" si="426"/>
        <v>10</v>
      </c>
      <c r="C13656">
        <f t="shared" si="427"/>
        <v>33</v>
      </c>
    </row>
    <row r="13657" spans="1:3" hidden="1" x14ac:dyDescent="0.25">
      <c r="A13657" s="2">
        <v>17023632071</v>
      </c>
      <c r="B13657">
        <f t="shared" si="426"/>
        <v>10</v>
      </c>
      <c r="C13657">
        <f t="shared" si="427"/>
        <v>33</v>
      </c>
    </row>
    <row r="13658" spans="1:3" hidden="1" x14ac:dyDescent="0.25">
      <c r="A13658" s="2">
        <v>17026562071</v>
      </c>
      <c r="B13658">
        <f t="shared" si="426"/>
        <v>10</v>
      </c>
      <c r="C13658">
        <f t="shared" si="427"/>
        <v>33</v>
      </c>
    </row>
    <row r="13659" spans="1:3" hidden="1" x14ac:dyDescent="0.25">
      <c r="A13659" s="2">
        <v>17026862071</v>
      </c>
      <c r="B13659">
        <f t="shared" si="426"/>
        <v>10</v>
      </c>
      <c r="C13659">
        <f t="shared" si="427"/>
        <v>33</v>
      </c>
    </row>
    <row r="13660" spans="1:3" hidden="1" x14ac:dyDescent="0.25">
      <c r="A13660" s="2">
        <v>17027772071</v>
      </c>
      <c r="B13660">
        <f t="shared" si="426"/>
        <v>10</v>
      </c>
      <c r="C13660">
        <f t="shared" si="427"/>
        <v>33</v>
      </c>
    </row>
    <row r="13661" spans="1:3" hidden="1" x14ac:dyDescent="0.25">
      <c r="A13661" s="2">
        <v>17028582071</v>
      </c>
      <c r="B13661">
        <f t="shared" si="426"/>
        <v>10</v>
      </c>
      <c r="C13661">
        <f t="shared" si="427"/>
        <v>33</v>
      </c>
    </row>
    <row r="13662" spans="1:3" hidden="1" x14ac:dyDescent="0.25">
      <c r="A13662" s="2">
        <v>17032223071</v>
      </c>
      <c r="B13662">
        <f t="shared" si="426"/>
        <v>10</v>
      </c>
      <c r="C13662">
        <f t="shared" si="427"/>
        <v>33</v>
      </c>
    </row>
    <row r="13663" spans="1:3" hidden="1" x14ac:dyDescent="0.25">
      <c r="A13663" s="2">
        <v>17033433071</v>
      </c>
      <c r="B13663">
        <f t="shared" si="426"/>
        <v>10</v>
      </c>
      <c r="C13663">
        <f t="shared" si="427"/>
        <v>33</v>
      </c>
    </row>
    <row r="13664" spans="1:3" hidden="1" x14ac:dyDescent="0.25">
      <c r="A13664" s="2">
        <v>17033733071</v>
      </c>
      <c r="B13664">
        <f t="shared" si="426"/>
        <v>10</v>
      </c>
      <c r="C13664">
        <f t="shared" si="427"/>
        <v>33</v>
      </c>
    </row>
    <row r="13665" spans="1:3" hidden="1" x14ac:dyDescent="0.25">
      <c r="A13665" s="2">
        <v>17035653071</v>
      </c>
      <c r="B13665">
        <f t="shared" si="426"/>
        <v>10</v>
      </c>
      <c r="C13665">
        <f t="shared" si="427"/>
        <v>33</v>
      </c>
    </row>
    <row r="13666" spans="1:3" hidden="1" x14ac:dyDescent="0.25">
      <c r="A13666" s="2">
        <v>17036463071</v>
      </c>
      <c r="B13666">
        <f t="shared" si="426"/>
        <v>10</v>
      </c>
      <c r="C13666">
        <f t="shared" si="427"/>
        <v>33</v>
      </c>
    </row>
    <row r="13667" spans="1:3" hidden="1" x14ac:dyDescent="0.25">
      <c r="A13667" s="2">
        <v>17037173071</v>
      </c>
      <c r="B13667">
        <f t="shared" si="426"/>
        <v>10</v>
      </c>
      <c r="C13667">
        <f t="shared" si="427"/>
        <v>33</v>
      </c>
    </row>
    <row r="13668" spans="1:3" hidden="1" x14ac:dyDescent="0.25">
      <c r="A13668" s="2">
        <v>17038283071</v>
      </c>
      <c r="B13668">
        <f t="shared" si="426"/>
        <v>10</v>
      </c>
      <c r="C13668">
        <f t="shared" si="427"/>
        <v>33</v>
      </c>
    </row>
    <row r="13669" spans="1:3" hidden="1" x14ac:dyDescent="0.25">
      <c r="A13669" s="2">
        <v>17038383071</v>
      </c>
      <c r="B13669">
        <f t="shared" si="426"/>
        <v>10</v>
      </c>
      <c r="C13669">
        <f t="shared" si="427"/>
        <v>33</v>
      </c>
    </row>
    <row r="13670" spans="1:3" hidden="1" x14ac:dyDescent="0.25">
      <c r="A13670" s="2">
        <v>17039193071</v>
      </c>
      <c r="B13670">
        <f t="shared" si="426"/>
        <v>10</v>
      </c>
      <c r="C13670">
        <f t="shared" si="427"/>
        <v>33</v>
      </c>
    </row>
    <row r="13671" spans="1:3" hidden="1" x14ac:dyDescent="0.25">
      <c r="A13671" s="2">
        <v>17040404071</v>
      </c>
      <c r="B13671">
        <f t="shared" si="426"/>
        <v>10</v>
      </c>
      <c r="C13671">
        <f t="shared" si="427"/>
        <v>33</v>
      </c>
    </row>
    <row r="13672" spans="1:3" hidden="1" x14ac:dyDescent="0.25">
      <c r="A13672" s="2">
        <v>17040804071</v>
      </c>
      <c r="B13672">
        <f t="shared" si="426"/>
        <v>10</v>
      </c>
      <c r="C13672">
        <f t="shared" si="427"/>
        <v>33</v>
      </c>
    </row>
    <row r="13673" spans="1:3" hidden="1" x14ac:dyDescent="0.25">
      <c r="A13673" s="2">
        <v>17041514071</v>
      </c>
      <c r="B13673">
        <f t="shared" si="426"/>
        <v>10</v>
      </c>
      <c r="C13673">
        <f t="shared" si="427"/>
        <v>33</v>
      </c>
    </row>
    <row r="13674" spans="1:3" hidden="1" x14ac:dyDescent="0.25">
      <c r="A13674" s="2">
        <v>17042424071</v>
      </c>
      <c r="B13674">
        <f t="shared" si="426"/>
        <v>10</v>
      </c>
      <c r="C13674">
        <f t="shared" si="427"/>
        <v>33</v>
      </c>
    </row>
    <row r="13675" spans="1:3" hidden="1" x14ac:dyDescent="0.25">
      <c r="A13675" s="2">
        <v>17043134071</v>
      </c>
      <c r="B13675">
        <f t="shared" si="426"/>
        <v>10</v>
      </c>
      <c r="C13675">
        <f t="shared" si="427"/>
        <v>33</v>
      </c>
    </row>
    <row r="13676" spans="1:3" hidden="1" x14ac:dyDescent="0.25">
      <c r="A13676" s="2">
        <v>17044044071</v>
      </c>
      <c r="B13676">
        <f t="shared" si="426"/>
        <v>10</v>
      </c>
      <c r="C13676">
        <f t="shared" si="427"/>
        <v>33</v>
      </c>
    </row>
    <row r="13677" spans="1:3" hidden="1" x14ac:dyDescent="0.25">
      <c r="A13677" s="2">
        <v>17044244071</v>
      </c>
      <c r="B13677">
        <f t="shared" si="426"/>
        <v>10</v>
      </c>
      <c r="C13677">
        <f t="shared" si="427"/>
        <v>33</v>
      </c>
    </row>
    <row r="13678" spans="1:3" hidden="1" x14ac:dyDescent="0.25">
      <c r="A13678" s="2">
        <v>17045454071</v>
      </c>
      <c r="B13678">
        <f t="shared" si="426"/>
        <v>10</v>
      </c>
      <c r="C13678">
        <f t="shared" si="427"/>
        <v>33</v>
      </c>
    </row>
    <row r="13679" spans="1:3" hidden="1" x14ac:dyDescent="0.25">
      <c r="A13679" s="2">
        <v>17045754071</v>
      </c>
      <c r="B13679">
        <f t="shared" si="426"/>
        <v>10</v>
      </c>
      <c r="C13679">
        <f t="shared" si="427"/>
        <v>33</v>
      </c>
    </row>
    <row r="13680" spans="1:3" hidden="1" x14ac:dyDescent="0.25">
      <c r="A13680" s="2">
        <v>17046264071</v>
      </c>
      <c r="B13680">
        <f t="shared" si="426"/>
        <v>10</v>
      </c>
      <c r="C13680">
        <f t="shared" si="427"/>
        <v>33</v>
      </c>
    </row>
    <row r="13681" spans="1:3" hidden="1" x14ac:dyDescent="0.25">
      <c r="A13681" s="2">
        <v>17048384071</v>
      </c>
      <c r="B13681">
        <f t="shared" si="426"/>
        <v>10</v>
      </c>
      <c r="C13681">
        <f t="shared" si="427"/>
        <v>33</v>
      </c>
    </row>
    <row r="13682" spans="1:3" hidden="1" x14ac:dyDescent="0.25">
      <c r="A13682" s="2">
        <v>17049594071</v>
      </c>
      <c r="B13682">
        <f t="shared" si="426"/>
        <v>10</v>
      </c>
      <c r="C13682">
        <f t="shared" si="427"/>
        <v>33</v>
      </c>
    </row>
    <row r="13683" spans="1:3" hidden="1" x14ac:dyDescent="0.25">
      <c r="A13683" s="2">
        <v>17050505071</v>
      </c>
      <c r="B13683">
        <f t="shared" si="426"/>
        <v>10</v>
      </c>
      <c r="C13683">
        <f t="shared" si="427"/>
        <v>33</v>
      </c>
    </row>
    <row r="13684" spans="1:3" hidden="1" x14ac:dyDescent="0.25">
      <c r="A13684" s="2">
        <v>17051615071</v>
      </c>
      <c r="B13684">
        <f t="shared" si="426"/>
        <v>10</v>
      </c>
      <c r="C13684">
        <f t="shared" si="427"/>
        <v>33</v>
      </c>
    </row>
    <row r="13685" spans="1:3" hidden="1" x14ac:dyDescent="0.25">
      <c r="A13685" s="2">
        <v>17053035071</v>
      </c>
      <c r="B13685">
        <f t="shared" si="426"/>
        <v>10</v>
      </c>
      <c r="C13685">
        <f t="shared" si="427"/>
        <v>33</v>
      </c>
    </row>
    <row r="13686" spans="1:3" hidden="1" x14ac:dyDescent="0.25">
      <c r="A13686" s="2">
        <v>17053535071</v>
      </c>
      <c r="B13686">
        <f t="shared" si="426"/>
        <v>10</v>
      </c>
      <c r="C13686">
        <f t="shared" si="427"/>
        <v>33</v>
      </c>
    </row>
    <row r="13687" spans="1:3" hidden="1" x14ac:dyDescent="0.25">
      <c r="A13687" s="2">
        <v>17059695071</v>
      </c>
      <c r="B13687">
        <f t="shared" si="426"/>
        <v>10</v>
      </c>
      <c r="C13687">
        <f t="shared" si="427"/>
        <v>33</v>
      </c>
    </row>
    <row r="13688" spans="1:3" hidden="1" x14ac:dyDescent="0.25">
      <c r="A13688" s="2">
        <v>17060706071</v>
      </c>
      <c r="B13688">
        <f t="shared" si="426"/>
        <v>10</v>
      </c>
      <c r="C13688">
        <f t="shared" si="427"/>
        <v>33</v>
      </c>
    </row>
    <row r="13689" spans="1:3" hidden="1" x14ac:dyDescent="0.25">
      <c r="A13689" s="2">
        <v>17061216071</v>
      </c>
      <c r="B13689">
        <f t="shared" si="426"/>
        <v>10</v>
      </c>
      <c r="C13689">
        <f t="shared" si="427"/>
        <v>33</v>
      </c>
    </row>
    <row r="13690" spans="1:3" hidden="1" x14ac:dyDescent="0.25">
      <c r="A13690" s="2">
        <v>17061516071</v>
      </c>
      <c r="B13690">
        <f t="shared" si="426"/>
        <v>10</v>
      </c>
      <c r="C13690">
        <f t="shared" si="427"/>
        <v>33</v>
      </c>
    </row>
    <row r="13691" spans="1:3" hidden="1" x14ac:dyDescent="0.25">
      <c r="A13691" s="2">
        <v>17062526071</v>
      </c>
      <c r="B13691">
        <f t="shared" si="426"/>
        <v>10</v>
      </c>
      <c r="C13691">
        <f t="shared" si="427"/>
        <v>33</v>
      </c>
    </row>
    <row r="13692" spans="1:3" hidden="1" x14ac:dyDescent="0.25">
      <c r="A13692" s="2">
        <v>17062926071</v>
      </c>
      <c r="B13692">
        <f t="shared" si="426"/>
        <v>10</v>
      </c>
      <c r="C13692">
        <f t="shared" si="427"/>
        <v>33</v>
      </c>
    </row>
    <row r="13693" spans="1:3" hidden="1" x14ac:dyDescent="0.25">
      <c r="A13693" s="2">
        <v>17063136071</v>
      </c>
      <c r="B13693">
        <f t="shared" si="426"/>
        <v>10</v>
      </c>
      <c r="C13693">
        <f t="shared" si="427"/>
        <v>33</v>
      </c>
    </row>
    <row r="13694" spans="1:3" hidden="1" x14ac:dyDescent="0.25">
      <c r="A13694" s="2">
        <v>17063736071</v>
      </c>
      <c r="B13694">
        <f t="shared" si="426"/>
        <v>10</v>
      </c>
      <c r="C13694">
        <f t="shared" si="427"/>
        <v>33</v>
      </c>
    </row>
    <row r="13695" spans="1:3" hidden="1" x14ac:dyDescent="0.25">
      <c r="A13695" s="2">
        <v>17064746071</v>
      </c>
      <c r="B13695">
        <f t="shared" si="426"/>
        <v>10</v>
      </c>
      <c r="C13695">
        <f t="shared" si="427"/>
        <v>33</v>
      </c>
    </row>
    <row r="13696" spans="1:3" hidden="1" x14ac:dyDescent="0.25">
      <c r="A13696" s="2">
        <v>17065256071</v>
      </c>
      <c r="B13696">
        <f t="shared" si="426"/>
        <v>10</v>
      </c>
      <c r="C13696">
        <f t="shared" si="427"/>
        <v>33</v>
      </c>
    </row>
    <row r="13697" spans="1:3" hidden="1" x14ac:dyDescent="0.25">
      <c r="A13697" s="2">
        <v>17069096071</v>
      </c>
      <c r="B13697">
        <f t="shared" si="426"/>
        <v>10</v>
      </c>
      <c r="C13697">
        <f t="shared" si="427"/>
        <v>33</v>
      </c>
    </row>
    <row r="13698" spans="1:3" hidden="1" x14ac:dyDescent="0.25">
      <c r="A13698" s="2">
        <v>17069196071</v>
      </c>
      <c r="B13698">
        <f t="shared" si="426"/>
        <v>10</v>
      </c>
      <c r="C13698">
        <f t="shared" si="427"/>
        <v>33</v>
      </c>
    </row>
    <row r="13699" spans="1:3" hidden="1" x14ac:dyDescent="0.25">
      <c r="A13699" s="2">
        <v>17069496071</v>
      </c>
      <c r="B13699">
        <f t="shared" ref="B13699:B13762" si="428">TRUNC(LOG10(A13699))</f>
        <v>10</v>
      </c>
      <c r="C13699">
        <f t="shared" ref="C13699:C13762" si="429">TRUNC(LOG(A13699,2))</f>
        <v>33</v>
      </c>
    </row>
    <row r="13700" spans="1:3" hidden="1" x14ac:dyDescent="0.25">
      <c r="A13700" s="2">
        <v>17069696071</v>
      </c>
      <c r="B13700">
        <f t="shared" si="428"/>
        <v>10</v>
      </c>
      <c r="C13700">
        <f t="shared" si="429"/>
        <v>33</v>
      </c>
    </row>
    <row r="13701" spans="1:3" hidden="1" x14ac:dyDescent="0.25">
      <c r="A13701" s="2">
        <v>17069796071</v>
      </c>
      <c r="B13701">
        <f t="shared" si="428"/>
        <v>10</v>
      </c>
      <c r="C13701">
        <f t="shared" si="429"/>
        <v>33</v>
      </c>
    </row>
    <row r="13702" spans="1:3" hidden="1" x14ac:dyDescent="0.25">
      <c r="A13702" s="2">
        <v>17069996071</v>
      </c>
      <c r="B13702">
        <f t="shared" si="428"/>
        <v>10</v>
      </c>
      <c r="C13702">
        <f t="shared" si="429"/>
        <v>33</v>
      </c>
    </row>
    <row r="13703" spans="1:3" hidden="1" x14ac:dyDescent="0.25">
      <c r="A13703" s="2">
        <v>17070407071</v>
      </c>
      <c r="B13703">
        <f t="shared" si="428"/>
        <v>10</v>
      </c>
      <c r="C13703">
        <f t="shared" si="429"/>
        <v>33</v>
      </c>
    </row>
    <row r="13704" spans="1:3" hidden="1" x14ac:dyDescent="0.25">
      <c r="A13704" s="2">
        <v>17072627071</v>
      </c>
      <c r="B13704">
        <f t="shared" si="428"/>
        <v>10</v>
      </c>
      <c r="C13704">
        <f t="shared" si="429"/>
        <v>33</v>
      </c>
    </row>
    <row r="13705" spans="1:3" hidden="1" x14ac:dyDescent="0.25">
      <c r="A13705" s="2">
        <v>17073537071</v>
      </c>
      <c r="B13705">
        <f t="shared" si="428"/>
        <v>10</v>
      </c>
      <c r="C13705">
        <f t="shared" si="429"/>
        <v>33</v>
      </c>
    </row>
    <row r="13706" spans="1:3" hidden="1" x14ac:dyDescent="0.25">
      <c r="A13706" s="2">
        <v>17073737071</v>
      </c>
      <c r="B13706">
        <f t="shared" si="428"/>
        <v>10</v>
      </c>
      <c r="C13706">
        <f t="shared" si="429"/>
        <v>33</v>
      </c>
    </row>
    <row r="13707" spans="1:3" hidden="1" x14ac:dyDescent="0.25">
      <c r="A13707" s="2">
        <v>17074847071</v>
      </c>
      <c r="B13707">
        <f t="shared" si="428"/>
        <v>10</v>
      </c>
      <c r="C13707">
        <f t="shared" si="429"/>
        <v>33</v>
      </c>
    </row>
    <row r="13708" spans="1:3" hidden="1" x14ac:dyDescent="0.25">
      <c r="A13708" s="2">
        <v>17076167071</v>
      </c>
      <c r="B13708">
        <f t="shared" si="428"/>
        <v>10</v>
      </c>
      <c r="C13708">
        <f t="shared" si="429"/>
        <v>33</v>
      </c>
    </row>
    <row r="13709" spans="1:3" hidden="1" x14ac:dyDescent="0.25">
      <c r="A13709" s="2">
        <v>17077277071</v>
      </c>
      <c r="B13709">
        <f t="shared" si="428"/>
        <v>10</v>
      </c>
      <c r="C13709">
        <f t="shared" si="429"/>
        <v>33</v>
      </c>
    </row>
    <row r="13710" spans="1:3" hidden="1" x14ac:dyDescent="0.25">
      <c r="A13710" s="2">
        <v>17077977071</v>
      </c>
      <c r="B13710">
        <f t="shared" si="428"/>
        <v>10</v>
      </c>
      <c r="C13710">
        <f t="shared" si="429"/>
        <v>33</v>
      </c>
    </row>
    <row r="13711" spans="1:3" hidden="1" x14ac:dyDescent="0.25">
      <c r="A13711" s="2">
        <v>17079297071</v>
      </c>
      <c r="B13711">
        <f t="shared" si="428"/>
        <v>10</v>
      </c>
      <c r="C13711">
        <f t="shared" si="429"/>
        <v>33</v>
      </c>
    </row>
    <row r="13712" spans="1:3" hidden="1" x14ac:dyDescent="0.25">
      <c r="A13712" s="2">
        <v>17079797071</v>
      </c>
      <c r="B13712">
        <f t="shared" si="428"/>
        <v>10</v>
      </c>
      <c r="C13712">
        <f t="shared" si="429"/>
        <v>33</v>
      </c>
    </row>
    <row r="13713" spans="1:3" hidden="1" x14ac:dyDescent="0.25">
      <c r="A13713" s="2">
        <v>17080808071</v>
      </c>
      <c r="B13713">
        <f t="shared" si="428"/>
        <v>10</v>
      </c>
      <c r="C13713">
        <f t="shared" si="429"/>
        <v>33</v>
      </c>
    </row>
    <row r="13714" spans="1:3" hidden="1" x14ac:dyDescent="0.25">
      <c r="A13714" s="2">
        <v>17082828071</v>
      </c>
      <c r="B13714">
        <f t="shared" si="428"/>
        <v>10</v>
      </c>
      <c r="C13714">
        <f t="shared" si="429"/>
        <v>33</v>
      </c>
    </row>
    <row r="13715" spans="1:3" hidden="1" x14ac:dyDescent="0.25">
      <c r="A13715" s="2">
        <v>17083838071</v>
      </c>
      <c r="B13715">
        <f t="shared" si="428"/>
        <v>10</v>
      </c>
      <c r="C13715">
        <f t="shared" si="429"/>
        <v>33</v>
      </c>
    </row>
    <row r="13716" spans="1:3" hidden="1" x14ac:dyDescent="0.25">
      <c r="A13716" s="2">
        <v>17084148071</v>
      </c>
      <c r="B13716">
        <f t="shared" si="428"/>
        <v>10</v>
      </c>
      <c r="C13716">
        <f t="shared" si="429"/>
        <v>33</v>
      </c>
    </row>
    <row r="13717" spans="1:3" hidden="1" x14ac:dyDescent="0.25">
      <c r="A13717" s="2">
        <v>17084748071</v>
      </c>
      <c r="B13717">
        <f t="shared" si="428"/>
        <v>10</v>
      </c>
      <c r="C13717">
        <f t="shared" si="429"/>
        <v>33</v>
      </c>
    </row>
    <row r="13718" spans="1:3" hidden="1" x14ac:dyDescent="0.25">
      <c r="A13718" s="2">
        <v>17085558071</v>
      </c>
      <c r="B13718">
        <f t="shared" si="428"/>
        <v>10</v>
      </c>
      <c r="C13718">
        <f t="shared" si="429"/>
        <v>33</v>
      </c>
    </row>
    <row r="13719" spans="1:3" hidden="1" x14ac:dyDescent="0.25">
      <c r="A13719" s="2">
        <v>17085758071</v>
      </c>
      <c r="B13719">
        <f t="shared" si="428"/>
        <v>10</v>
      </c>
      <c r="C13719">
        <f t="shared" si="429"/>
        <v>33</v>
      </c>
    </row>
    <row r="13720" spans="1:3" hidden="1" x14ac:dyDescent="0.25">
      <c r="A13720" s="2">
        <v>17085858071</v>
      </c>
      <c r="B13720">
        <f t="shared" si="428"/>
        <v>10</v>
      </c>
      <c r="C13720">
        <f t="shared" si="429"/>
        <v>33</v>
      </c>
    </row>
    <row r="13721" spans="1:3" hidden="1" x14ac:dyDescent="0.25">
      <c r="A13721" s="2">
        <v>17087978071</v>
      </c>
      <c r="B13721">
        <f t="shared" si="428"/>
        <v>10</v>
      </c>
      <c r="C13721">
        <f t="shared" si="429"/>
        <v>33</v>
      </c>
    </row>
    <row r="13722" spans="1:3" hidden="1" x14ac:dyDescent="0.25">
      <c r="A13722" s="2">
        <v>17089398071</v>
      </c>
      <c r="B13722">
        <f t="shared" si="428"/>
        <v>10</v>
      </c>
      <c r="C13722">
        <f t="shared" si="429"/>
        <v>33</v>
      </c>
    </row>
    <row r="13723" spans="1:3" hidden="1" x14ac:dyDescent="0.25">
      <c r="A13723" s="2">
        <v>17090609071</v>
      </c>
      <c r="B13723">
        <f t="shared" si="428"/>
        <v>10</v>
      </c>
      <c r="C13723">
        <f t="shared" si="429"/>
        <v>33</v>
      </c>
    </row>
    <row r="13724" spans="1:3" hidden="1" x14ac:dyDescent="0.25">
      <c r="A13724" s="2">
        <v>17091819071</v>
      </c>
      <c r="B13724">
        <f t="shared" si="428"/>
        <v>10</v>
      </c>
      <c r="C13724">
        <f t="shared" si="429"/>
        <v>33</v>
      </c>
    </row>
    <row r="13725" spans="1:3" hidden="1" x14ac:dyDescent="0.25">
      <c r="A13725" s="2">
        <v>17093639071</v>
      </c>
      <c r="B13725">
        <f t="shared" si="428"/>
        <v>10</v>
      </c>
      <c r="C13725">
        <f t="shared" si="429"/>
        <v>33</v>
      </c>
    </row>
    <row r="13726" spans="1:3" hidden="1" x14ac:dyDescent="0.25">
      <c r="A13726" s="2">
        <v>17094749071</v>
      </c>
      <c r="B13726">
        <f t="shared" si="428"/>
        <v>10</v>
      </c>
      <c r="C13726">
        <f t="shared" si="429"/>
        <v>33</v>
      </c>
    </row>
    <row r="13727" spans="1:3" hidden="1" x14ac:dyDescent="0.25">
      <c r="A13727" s="2">
        <v>17095659071</v>
      </c>
      <c r="B13727">
        <f t="shared" si="428"/>
        <v>10</v>
      </c>
      <c r="C13727">
        <f t="shared" si="429"/>
        <v>33</v>
      </c>
    </row>
    <row r="13728" spans="1:3" hidden="1" x14ac:dyDescent="0.25">
      <c r="A13728" s="2">
        <v>17095959071</v>
      </c>
      <c r="B13728">
        <f t="shared" si="428"/>
        <v>10</v>
      </c>
      <c r="C13728">
        <f t="shared" si="429"/>
        <v>33</v>
      </c>
    </row>
    <row r="13729" spans="1:3" hidden="1" x14ac:dyDescent="0.25">
      <c r="A13729" s="2">
        <v>17096169071</v>
      </c>
      <c r="B13729">
        <f t="shared" si="428"/>
        <v>10</v>
      </c>
      <c r="C13729">
        <f t="shared" si="429"/>
        <v>33</v>
      </c>
    </row>
    <row r="13730" spans="1:3" hidden="1" x14ac:dyDescent="0.25">
      <c r="A13730" s="2">
        <v>17096669071</v>
      </c>
      <c r="B13730">
        <f t="shared" si="428"/>
        <v>10</v>
      </c>
      <c r="C13730">
        <f t="shared" si="429"/>
        <v>33</v>
      </c>
    </row>
    <row r="13731" spans="1:3" hidden="1" x14ac:dyDescent="0.25">
      <c r="A13731" s="2">
        <v>17096769071</v>
      </c>
      <c r="B13731">
        <f t="shared" si="428"/>
        <v>10</v>
      </c>
      <c r="C13731">
        <f t="shared" si="429"/>
        <v>33</v>
      </c>
    </row>
    <row r="13732" spans="1:3" hidden="1" x14ac:dyDescent="0.25">
      <c r="A13732" s="2">
        <v>17097279071</v>
      </c>
      <c r="B13732">
        <f t="shared" si="428"/>
        <v>10</v>
      </c>
      <c r="C13732">
        <f t="shared" si="429"/>
        <v>33</v>
      </c>
    </row>
    <row r="13733" spans="1:3" hidden="1" x14ac:dyDescent="0.25">
      <c r="A13733" s="2">
        <v>17098389071</v>
      </c>
      <c r="B13733">
        <f t="shared" si="428"/>
        <v>10</v>
      </c>
      <c r="C13733">
        <f t="shared" si="429"/>
        <v>33</v>
      </c>
    </row>
    <row r="13734" spans="1:3" hidden="1" x14ac:dyDescent="0.25">
      <c r="A13734" s="2">
        <v>17099199071</v>
      </c>
      <c r="B13734">
        <f t="shared" si="428"/>
        <v>10</v>
      </c>
      <c r="C13734">
        <f t="shared" si="429"/>
        <v>33</v>
      </c>
    </row>
    <row r="13735" spans="1:3" hidden="1" x14ac:dyDescent="0.25">
      <c r="A13735" s="2">
        <v>17099799071</v>
      </c>
      <c r="B13735">
        <f t="shared" si="428"/>
        <v>10</v>
      </c>
      <c r="C13735">
        <f t="shared" si="429"/>
        <v>33</v>
      </c>
    </row>
    <row r="13736" spans="1:3" hidden="1" x14ac:dyDescent="0.25">
      <c r="A13736" s="2">
        <v>17100700171</v>
      </c>
      <c r="B13736">
        <f t="shared" si="428"/>
        <v>10</v>
      </c>
      <c r="C13736">
        <f t="shared" si="429"/>
        <v>33</v>
      </c>
    </row>
    <row r="13737" spans="1:3" hidden="1" x14ac:dyDescent="0.25">
      <c r="A13737" s="2">
        <v>17101910171</v>
      </c>
      <c r="B13737">
        <f t="shared" si="428"/>
        <v>10</v>
      </c>
      <c r="C13737">
        <f t="shared" si="429"/>
        <v>33</v>
      </c>
    </row>
    <row r="13738" spans="1:3" hidden="1" x14ac:dyDescent="0.25">
      <c r="A13738" s="2">
        <v>17102020171</v>
      </c>
      <c r="B13738">
        <f t="shared" si="428"/>
        <v>10</v>
      </c>
      <c r="C13738">
        <f t="shared" si="429"/>
        <v>33</v>
      </c>
    </row>
    <row r="13739" spans="1:3" hidden="1" x14ac:dyDescent="0.25">
      <c r="A13739" s="2">
        <v>17102420171</v>
      </c>
      <c r="B13739">
        <f t="shared" si="428"/>
        <v>10</v>
      </c>
      <c r="C13739">
        <f t="shared" si="429"/>
        <v>33</v>
      </c>
    </row>
    <row r="13740" spans="1:3" hidden="1" x14ac:dyDescent="0.25">
      <c r="A13740" s="2">
        <v>17103430171</v>
      </c>
      <c r="B13740">
        <f t="shared" si="428"/>
        <v>10</v>
      </c>
      <c r="C13740">
        <f t="shared" si="429"/>
        <v>33</v>
      </c>
    </row>
    <row r="13741" spans="1:3" hidden="1" x14ac:dyDescent="0.25">
      <c r="A13741" s="2">
        <v>17104240171</v>
      </c>
      <c r="B13741">
        <f t="shared" si="428"/>
        <v>10</v>
      </c>
      <c r="C13741">
        <f t="shared" si="429"/>
        <v>33</v>
      </c>
    </row>
    <row r="13742" spans="1:3" hidden="1" x14ac:dyDescent="0.25">
      <c r="A13742" s="2">
        <v>17104540171</v>
      </c>
      <c r="B13742">
        <f t="shared" si="428"/>
        <v>10</v>
      </c>
      <c r="C13742">
        <f t="shared" si="429"/>
        <v>33</v>
      </c>
    </row>
    <row r="13743" spans="1:3" hidden="1" x14ac:dyDescent="0.25">
      <c r="A13743" s="2">
        <v>17105150171</v>
      </c>
      <c r="B13743">
        <f t="shared" si="428"/>
        <v>10</v>
      </c>
      <c r="C13743">
        <f t="shared" si="429"/>
        <v>33</v>
      </c>
    </row>
    <row r="13744" spans="1:3" hidden="1" x14ac:dyDescent="0.25">
      <c r="A13744" s="2">
        <v>17105650171</v>
      </c>
      <c r="B13744">
        <f t="shared" si="428"/>
        <v>10</v>
      </c>
      <c r="C13744">
        <f t="shared" si="429"/>
        <v>33</v>
      </c>
    </row>
    <row r="13745" spans="1:3" hidden="1" x14ac:dyDescent="0.25">
      <c r="A13745" s="2">
        <v>17107570171</v>
      </c>
      <c r="B13745">
        <f t="shared" si="428"/>
        <v>10</v>
      </c>
      <c r="C13745">
        <f t="shared" si="429"/>
        <v>33</v>
      </c>
    </row>
    <row r="13746" spans="1:3" hidden="1" x14ac:dyDescent="0.25">
      <c r="A13746" s="2">
        <v>17107970171</v>
      </c>
      <c r="B13746">
        <f t="shared" si="428"/>
        <v>10</v>
      </c>
      <c r="C13746">
        <f t="shared" si="429"/>
        <v>33</v>
      </c>
    </row>
    <row r="13747" spans="1:3" hidden="1" x14ac:dyDescent="0.25">
      <c r="A13747" s="2">
        <v>17109190171</v>
      </c>
      <c r="B13747">
        <f t="shared" si="428"/>
        <v>10</v>
      </c>
      <c r="C13747">
        <f t="shared" si="429"/>
        <v>33</v>
      </c>
    </row>
    <row r="13748" spans="1:3" hidden="1" x14ac:dyDescent="0.25">
      <c r="A13748" s="2">
        <v>17109590171</v>
      </c>
      <c r="B13748">
        <f t="shared" si="428"/>
        <v>10</v>
      </c>
      <c r="C13748">
        <f t="shared" si="429"/>
        <v>33</v>
      </c>
    </row>
    <row r="13749" spans="1:3" hidden="1" x14ac:dyDescent="0.25">
      <c r="A13749" s="2">
        <v>17110301171</v>
      </c>
      <c r="B13749">
        <f t="shared" si="428"/>
        <v>10</v>
      </c>
      <c r="C13749">
        <f t="shared" si="429"/>
        <v>33</v>
      </c>
    </row>
    <row r="13750" spans="1:3" hidden="1" x14ac:dyDescent="0.25">
      <c r="A13750" s="2">
        <v>17110601171</v>
      </c>
      <c r="B13750">
        <f t="shared" si="428"/>
        <v>10</v>
      </c>
      <c r="C13750">
        <f t="shared" si="429"/>
        <v>33</v>
      </c>
    </row>
    <row r="13751" spans="1:3" hidden="1" x14ac:dyDescent="0.25">
      <c r="A13751" s="2">
        <v>17111911171</v>
      </c>
      <c r="B13751">
        <f t="shared" si="428"/>
        <v>10</v>
      </c>
      <c r="C13751">
        <f t="shared" si="429"/>
        <v>33</v>
      </c>
    </row>
    <row r="13752" spans="1:3" hidden="1" x14ac:dyDescent="0.25">
      <c r="A13752" s="2">
        <v>17112421171</v>
      </c>
      <c r="B13752">
        <f t="shared" si="428"/>
        <v>10</v>
      </c>
      <c r="C13752">
        <f t="shared" si="429"/>
        <v>33</v>
      </c>
    </row>
    <row r="13753" spans="1:3" hidden="1" x14ac:dyDescent="0.25">
      <c r="A13753" s="2">
        <v>17113031171</v>
      </c>
      <c r="B13753">
        <f t="shared" si="428"/>
        <v>10</v>
      </c>
      <c r="C13753">
        <f t="shared" si="429"/>
        <v>33</v>
      </c>
    </row>
    <row r="13754" spans="1:3" hidden="1" x14ac:dyDescent="0.25">
      <c r="A13754" s="2">
        <v>17114341171</v>
      </c>
      <c r="B13754">
        <f t="shared" si="428"/>
        <v>10</v>
      </c>
      <c r="C13754">
        <f t="shared" si="429"/>
        <v>33</v>
      </c>
    </row>
    <row r="13755" spans="1:3" hidden="1" x14ac:dyDescent="0.25">
      <c r="A13755" s="2">
        <v>17114441171</v>
      </c>
      <c r="B13755">
        <f t="shared" si="428"/>
        <v>10</v>
      </c>
      <c r="C13755">
        <f t="shared" si="429"/>
        <v>33</v>
      </c>
    </row>
    <row r="13756" spans="1:3" hidden="1" x14ac:dyDescent="0.25">
      <c r="A13756" s="2">
        <v>17116561171</v>
      </c>
      <c r="B13756">
        <f t="shared" si="428"/>
        <v>10</v>
      </c>
      <c r="C13756">
        <f t="shared" si="429"/>
        <v>33</v>
      </c>
    </row>
    <row r="13757" spans="1:3" hidden="1" x14ac:dyDescent="0.25">
      <c r="A13757" s="2">
        <v>17116861171</v>
      </c>
      <c r="B13757">
        <f t="shared" si="428"/>
        <v>10</v>
      </c>
      <c r="C13757">
        <f t="shared" si="429"/>
        <v>33</v>
      </c>
    </row>
    <row r="13758" spans="1:3" hidden="1" x14ac:dyDescent="0.25">
      <c r="A13758" s="2">
        <v>17118281171</v>
      </c>
      <c r="B13758">
        <f t="shared" si="428"/>
        <v>10</v>
      </c>
      <c r="C13758">
        <f t="shared" si="429"/>
        <v>33</v>
      </c>
    </row>
    <row r="13759" spans="1:3" hidden="1" x14ac:dyDescent="0.25">
      <c r="A13759" s="2">
        <v>17119391171</v>
      </c>
      <c r="B13759">
        <f t="shared" si="428"/>
        <v>10</v>
      </c>
      <c r="C13759">
        <f t="shared" si="429"/>
        <v>33</v>
      </c>
    </row>
    <row r="13760" spans="1:3" hidden="1" x14ac:dyDescent="0.25">
      <c r="A13760" s="2">
        <v>17119891171</v>
      </c>
      <c r="B13760">
        <f t="shared" si="428"/>
        <v>10</v>
      </c>
      <c r="C13760">
        <f t="shared" si="429"/>
        <v>33</v>
      </c>
    </row>
    <row r="13761" spans="1:3" hidden="1" x14ac:dyDescent="0.25">
      <c r="A13761" s="2">
        <v>17122222171</v>
      </c>
      <c r="B13761">
        <f t="shared" si="428"/>
        <v>10</v>
      </c>
      <c r="C13761">
        <f t="shared" si="429"/>
        <v>33</v>
      </c>
    </row>
    <row r="13762" spans="1:3" hidden="1" x14ac:dyDescent="0.25">
      <c r="A13762" s="2">
        <v>17123132171</v>
      </c>
      <c r="B13762">
        <f t="shared" si="428"/>
        <v>10</v>
      </c>
      <c r="C13762">
        <f t="shared" si="429"/>
        <v>33</v>
      </c>
    </row>
    <row r="13763" spans="1:3" hidden="1" x14ac:dyDescent="0.25">
      <c r="A13763" s="2">
        <v>17123632171</v>
      </c>
      <c r="B13763">
        <f t="shared" ref="B13763:B13824" si="430">TRUNC(LOG10(A13763))</f>
        <v>10</v>
      </c>
      <c r="C13763">
        <f t="shared" ref="C13763:C13824" si="431">TRUNC(LOG(A13763,2))</f>
        <v>33</v>
      </c>
    </row>
    <row r="13764" spans="1:3" hidden="1" x14ac:dyDescent="0.25">
      <c r="A13764" s="2">
        <v>17125052171</v>
      </c>
      <c r="B13764">
        <f t="shared" si="430"/>
        <v>10</v>
      </c>
      <c r="C13764">
        <f t="shared" si="431"/>
        <v>33</v>
      </c>
    </row>
    <row r="13765" spans="1:3" hidden="1" x14ac:dyDescent="0.25">
      <c r="A13765" s="2">
        <v>17125252171</v>
      </c>
      <c r="B13765">
        <f t="shared" si="430"/>
        <v>10</v>
      </c>
      <c r="C13765">
        <f t="shared" si="431"/>
        <v>33</v>
      </c>
    </row>
    <row r="13766" spans="1:3" hidden="1" x14ac:dyDescent="0.25">
      <c r="A13766" s="2">
        <v>17125352171</v>
      </c>
      <c r="B13766">
        <f t="shared" si="430"/>
        <v>10</v>
      </c>
      <c r="C13766">
        <f t="shared" si="431"/>
        <v>33</v>
      </c>
    </row>
    <row r="13767" spans="1:3" hidden="1" x14ac:dyDescent="0.25">
      <c r="A13767" s="2">
        <v>17126062171</v>
      </c>
      <c r="B13767">
        <f t="shared" si="430"/>
        <v>10</v>
      </c>
      <c r="C13767">
        <f t="shared" si="431"/>
        <v>33</v>
      </c>
    </row>
    <row r="13768" spans="1:3" hidden="1" x14ac:dyDescent="0.25">
      <c r="A13768" s="2">
        <v>17127272171</v>
      </c>
      <c r="B13768">
        <f t="shared" si="430"/>
        <v>10</v>
      </c>
      <c r="C13768">
        <f t="shared" si="431"/>
        <v>33</v>
      </c>
    </row>
    <row r="13769" spans="1:3" hidden="1" x14ac:dyDescent="0.25">
      <c r="A13769" s="2">
        <v>17130703171</v>
      </c>
      <c r="B13769">
        <f t="shared" si="430"/>
        <v>10</v>
      </c>
      <c r="C13769">
        <f t="shared" si="431"/>
        <v>33</v>
      </c>
    </row>
    <row r="13770" spans="1:3" hidden="1" x14ac:dyDescent="0.25">
      <c r="A13770" s="2">
        <v>17131013171</v>
      </c>
      <c r="B13770">
        <f t="shared" si="430"/>
        <v>10</v>
      </c>
      <c r="C13770">
        <f t="shared" si="431"/>
        <v>33</v>
      </c>
    </row>
    <row r="13771" spans="1:3" hidden="1" x14ac:dyDescent="0.25">
      <c r="A13771" s="2">
        <v>17131213171</v>
      </c>
      <c r="B13771">
        <f t="shared" si="430"/>
        <v>10</v>
      </c>
      <c r="C13771">
        <f t="shared" si="431"/>
        <v>33</v>
      </c>
    </row>
    <row r="13772" spans="1:3" hidden="1" x14ac:dyDescent="0.25">
      <c r="A13772" s="2">
        <v>17131613171</v>
      </c>
      <c r="B13772">
        <f t="shared" si="430"/>
        <v>10</v>
      </c>
      <c r="C13772">
        <f t="shared" si="431"/>
        <v>33</v>
      </c>
    </row>
    <row r="13773" spans="1:3" hidden="1" x14ac:dyDescent="0.25">
      <c r="A13773" s="2">
        <v>17131913171</v>
      </c>
      <c r="B13773">
        <f t="shared" si="430"/>
        <v>10</v>
      </c>
      <c r="C13773">
        <f t="shared" si="431"/>
        <v>33</v>
      </c>
    </row>
    <row r="13774" spans="1:3" hidden="1" x14ac:dyDescent="0.25">
      <c r="A13774" s="2">
        <v>17133533171</v>
      </c>
      <c r="B13774">
        <f t="shared" si="430"/>
        <v>10</v>
      </c>
      <c r="C13774">
        <f t="shared" si="431"/>
        <v>33</v>
      </c>
    </row>
    <row r="13775" spans="1:3" hidden="1" x14ac:dyDescent="0.25">
      <c r="A13775" s="2">
        <v>17134543171</v>
      </c>
      <c r="B13775">
        <f t="shared" si="430"/>
        <v>10</v>
      </c>
      <c r="C13775">
        <f t="shared" si="431"/>
        <v>33</v>
      </c>
    </row>
    <row r="13776" spans="1:3" hidden="1" x14ac:dyDescent="0.25">
      <c r="A13776" s="2">
        <v>17134643171</v>
      </c>
      <c r="B13776">
        <f t="shared" si="430"/>
        <v>10</v>
      </c>
      <c r="C13776">
        <f t="shared" si="431"/>
        <v>33</v>
      </c>
    </row>
    <row r="13777" spans="1:3" hidden="1" x14ac:dyDescent="0.25">
      <c r="A13777" s="2">
        <v>17135353171</v>
      </c>
      <c r="B13777">
        <f t="shared" si="430"/>
        <v>10</v>
      </c>
      <c r="C13777">
        <f t="shared" si="431"/>
        <v>33</v>
      </c>
    </row>
    <row r="13778" spans="1:3" hidden="1" x14ac:dyDescent="0.25">
      <c r="A13778" s="2">
        <v>17136263171</v>
      </c>
      <c r="B13778">
        <f t="shared" si="430"/>
        <v>10</v>
      </c>
      <c r="C13778">
        <f t="shared" si="431"/>
        <v>33</v>
      </c>
    </row>
    <row r="13779" spans="1:3" hidden="1" x14ac:dyDescent="0.25">
      <c r="A13779" s="2">
        <v>17136463171</v>
      </c>
      <c r="B13779">
        <f t="shared" si="430"/>
        <v>10</v>
      </c>
      <c r="C13779">
        <f t="shared" si="431"/>
        <v>33</v>
      </c>
    </row>
    <row r="13780" spans="1:3" hidden="1" x14ac:dyDescent="0.25">
      <c r="A13780" s="2">
        <v>17137273171</v>
      </c>
      <c r="B13780">
        <f t="shared" si="430"/>
        <v>10</v>
      </c>
      <c r="C13780">
        <f t="shared" si="431"/>
        <v>33</v>
      </c>
    </row>
    <row r="13781" spans="1:3" hidden="1" x14ac:dyDescent="0.25">
      <c r="A13781" s="2">
        <v>17137873171</v>
      </c>
      <c r="B13781">
        <f t="shared" si="430"/>
        <v>10</v>
      </c>
      <c r="C13781">
        <f t="shared" si="431"/>
        <v>33</v>
      </c>
    </row>
    <row r="13782" spans="1:3" hidden="1" x14ac:dyDescent="0.25">
      <c r="A13782" s="2">
        <v>17139493171</v>
      </c>
      <c r="B13782">
        <f t="shared" si="430"/>
        <v>10</v>
      </c>
      <c r="C13782">
        <f t="shared" si="431"/>
        <v>33</v>
      </c>
    </row>
    <row r="13783" spans="1:3" hidden="1" x14ac:dyDescent="0.25">
      <c r="A13783" s="2">
        <v>17140004171</v>
      </c>
      <c r="B13783">
        <f t="shared" si="430"/>
        <v>10</v>
      </c>
      <c r="C13783">
        <f t="shared" si="431"/>
        <v>33</v>
      </c>
    </row>
    <row r="13784" spans="1:3" hidden="1" x14ac:dyDescent="0.25">
      <c r="A13784" s="2">
        <v>17143534171</v>
      </c>
      <c r="B13784">
        <f t="shared" si="430"/>
        <v>10</v>
      </c>
      <c r="C13784">
        <f t="shared" si="431"/>
        <v>33</v>
      </c>
    </row>
    <row r="13785" spans="1:3" hidden="1" x14ac:dyDescent="0.25">
      <c r="A13785" s="2">
        <v>17143834171</v>
      </c>
      <c r="B13785">
        <f t="shared" si="430"/>
        <v>10</v>
      </c>
      <c r="C13785">
        <f t="shared" si="431"/>
        <v>33</v>
      </c>
    </row>
    <row r="13786" spans="1:3" hidden="1" x14ac:dyDescent="0.25">
      <c r="A13786" s="2">
        <v>17144044171</v>
      </c>
      <c r="B13786">
        <f t="shared" si="430"/>
        <v>10</v>
      </c>
      <c r="C13786">
        <f t="shared" si="431"/>
        <v>33</v>
      </c>
    </row>
    <row r="13787" spans="1:3" hidden="1" x14ac:dyDescent="0.25">
      <c r="A13787" s="2">
        <v>17144344171</v>
      </c>
      <c r="B13787">
        <f t="shared" si="430"/>
        <v>10</v>
      </c>
      <c r="C13787">
        <f t="shared" si="431"/>
        <v>33</v>
      </c>
    </row>
    <row r="13788" spans="1:3" hidden="1" x14ac:dyDescent="0.25">
      <c r="A13788" s="2">
        <v>17145154171</v>
      </c>
      <c r="B13788">
        <f t="shared" si="430"/>
        <v>10</v>
      </c>
      <c r="C13788">
        <f t="shared" si="431"/>
        <v>33</v>
      </c>
    </row>
    <row r="13789" spans="1:3" hidden="1" x14ac:dyDescent="0.25">
      <c r="A13789" s="2">
        <v>17146364171</v>
      </c>
      <c r="B13789">
        <f t="shared" si="430"/>
        <v>10</v>
      </c>
      <c r="C13789">
        <f t="shared" si="431"/>
        <v>33</v>
      </c>
    </row>
    <row r="13790" spans="1:3" hidden="1" x14ac:dyDescent="0.25">
      <c r="A13790" s="2">
        <v>17148284171</v>
      </c>
      <c r="B13790">
        <f t="shared" si="430"/>
        <v>10</v>
      </c>
      <c r="C13790">
        <f t="shared" si="431"/>
        <v>33</v>
      </c>
    </row>
    <row r="13791" spans="1:3" hidden="1" x14ac:dyDescent="0.25">
      <c r="A13791" s="2">
        <v>17152025171</v>
      </c>
      <c r="B13791">
        <f t="shared" si="430"/>
        <v>10</v>
      </c>
      <c r="C13791">
        <f t="shared" si="431"/>
        <v>33</v>
      </c>
    </row>
    <row r="13792" spans="1:3" hidden="1" x14ac:dyDescent="0.25">
      <c r="A13792" s="2">
        <v>17152225171</v>
      </c>
      <c r="B13792">
        <f t="shared" si="430"/>
        <v>10</v>
      </c>
      <c r="C13792">
        <f t="shared" si="431"/>
        <v>33</v>
      </c>
    </row>
    <row r="13793" spans="1:3" hidden="1" x14ac:dyDescent="0.25">
      <c r="A13793" s="2">
        <v>17153035171</v>
      </c>
      <c r="B13793">
        <f t="shared" si="430"/>
        <v>10</v>
      </c>
      <c r="C13793">
        <f t="shared" si="431"/>
        <v>33</v>
      </c>
    </row>
    <row r="13794" spans="1:3" hidden="1" x14ac:dyDescent="0.25">
      <c r="A13794" s="2">
        <v>17153735171</v>
      </c>
      <c r="B13794">
        <f t="shared" si="430"/>
        <v>10</v>
      </c>
      <c r="C13794">
        <f t="shared" si="431"/>
        <v>33</v>
      </c>
    </row>
    <row r="13795" spans="1:3" hidden="1" x14ac:dyDescent="0.25">
      <c r="A13795" s="2">
        <v>17153935171</v>
      </c>
      <c r="B13795">
        <f t="shared" si="430"/>
        <v>10</v>
      </c>
      <c r="C13795">
        <f t="shared" si="431"/>
        <v>33</v>
      </c>
    </row>
    <row r="13796" spans="1:3" hidden="1" x14ac:dyDescent="0.25">
      <c r="A13796" s="2">
        <v>17154845171</v>
      </c>
      <c r="B13796">
        <f t="shared" si="430"/>
        <v>10</v>
      </c>
      <c r="C13796">
        <f t="shared" si="431"/>
        <v>33</v>
      </c>
    </row>
    <row r="13797" spans="1:3" hidden="1" x14ac:dyDescent="0.25">
      <c r="A13797" s="2">
        <v>17155355171</v>
      </c>
      <c r="B13797">
        <f t="shared" si="430"/>
        <v>10</v>
      </c>
      <c r="C13797">
        <f t="shared" si="431"/>
        <v>33</v>
      </c>
    </row>
    <row r="13798" spans="1:3" hidden="1" x14ac:dyDescent="0.25">
      <c r="A13798" s="2">
        <v>17155555171</v>
      </c>
      <c r="B13798">
        <f t="shared" si="430"/>
        <v>10</v>
      </c>
      <c r="C13798">
        <f t="shared" si="431"/>
        <v>33</v>
      </c>
    </row>
    <row r="13799" spans="1:3" hidden="1" x14ac:dyDescent="0.25">
      <c r="A13799" s="2">
        <v>17156665171</v>
      </c>
      <c r="B13799">
        <f t="shared" si="430"/>
        <v>10</v>
      </c>
      <c r="C13799">
        <f t="shared" si="431"/>
        <v>33</v>
      </c>
    </row>
    <row r="13800" spans="1:3" hidden="1" x14ac:dyDescent="0.25">
      <c r="A13800" s="2">
        <v>17158085171</v>
      </c>
      <c r="B13800">
        <f t="shared" si="430"/>
        <v>10</v>
      </c>
      <c r="C13800">
        <f t="shared" si="431"/>
        <v>33</v>
      </c>
    </row>
    <row r="13801" spans="1:3" hidden="1" x14ac:dyDescent="0.25">
      <c r="A13801" s="2">
        <v>17158285171</v>
      </c>
      <c r="B13801">
        <f t="shared" si="430"/>
        <v>10</v>
      </c>
      <c r="C13801">
        <f t="shared" si="431"/>
        <v>33</v>
      </c>
    </row>
    <row r="13802" spans="1:3" hidden="1" x14ac:dyDescent="0.25">
      <c r="A13802" s="2">
        <v>17158885171</v>
      </c>
      <c r="B13802">
        <f t="shared" si="430"/>
        <v>10</v>
      </c>
      <c r="C13802">
        <f t="shared" si="431"/>
        <v>33</v>
      </c>
    </row>
    <row r="13803" spans="1:3" hidden="1" x14ac:dyDescent="0.25">
      <c r="A13803" s="2">
        <v>17158985171</v>
      </c>
      <c r="B13803">
        <f t="shared" si="430"/>
        <v>10</v>
      </c>
      <c r="C13803">
        <f t="shared" si="431"/>
        <v>33</v>
      </c>
    </row>
    <row r="13804" spans="1:3" hidden="1" x14ac:dyDescent="0.25">
      <c r="A13804" s="2">
        <v>17159695171</v>
      </c>
      <c r="B13804">
        <f t="shared" si="430"/>
        <v>10</v>
      </c>
      <c r="C13804">
        <f t="shared" si="431"/>
        <v>33</v>
      </c>
    </row>
    <row r="13805" spans="1:3" hidden="1" x14ac:dyDescent="0.25">
      <c r="A13805" s="2">
        <v>17160206171</v>
      </c>
      <c r="B13805">
        <f t="shared" si="430"/>
        <v>10</v>
      </c>
      <c r="C13805">
        <f t="shared" si="431"/>
        <v>33</v>
      </c>
    </row>
    <row r="13806" spans="1:3" hidden="1" x14ac:dyDescent="0.25">
      <c r="A13806" s="2">
        <v>17161316171</v>
      </c>
      <c r="B13806">
        <f t="shared" si="430"/>
        <v>10</v>
      </c>
      <c r="C13806">
        <f t="shared" si="431"/>
        <v>33</v>
      </c>
    </row>
    <row r="13807" spans="1:3" hidden="1" x14ac:dyDescent="0.25">
      <c r="A13807" s="2">
        <v>17161816171</v>
      </c>
      <c r="B13807">
        <f t="shared" si="430"/>
        <v>10</v>
      </c>
      <c r="C13807">
        <f t="shared" si="431"/>
        <v>33</v>
      </c>
    </row>
    <row r="13808" spans="1:3" hidden="1" x14ac:dyDescent="0.25">
      <c r="A13808" s="2">
        <v>17161916171</v>
      </c>
      <c r="B13808">
        <f t="shared" si="430"/>
        <v>10</v>
      </c>
      <c r="C13808">
        <f t="shared" si="431"/>
        <v>33</v>
      </c>
    </row>
    <row r="13809" spans="1:3" hidden="1" x14ac:dyDescent="0.25">
      <c r="A13809" s="2">
        <v>17164546171</v>
      </c>
      <c r="B13809">
        <f t="shared" si="430"/>
        <v>10</v>
      </c>
      <c r="C13809">
        <f t="shared" si="431"/>
        <v>33</v>
      </c>
    </row>
    <row r="13810" spans="1:3" hidden="1" x14ac:dyDescent="0.25">
      <c r="A13810" s="2">
        <v>17167276171</v>
      </c>
      <c r="B13810">
        <f t="shared" si="430"/>
        <v>10</v>
      </c>
      <c r="C13810">
        <f t="shared" si="431"/>
        <v>33</v>
      </c>
    </row>
    <row r="13811" spans="1:3" hidden="1" x14ac:dyDescent="0.25">
      <c r="A13811" s="2">
        <v>17167876171</v>
      </c>
      <c r="B13811">
        <f t="shared" si="430"/>
        <v>10</v>
      </c>
      <c r="C13811">
        <f t="shared" si="431"/>
        <v>33</v>
      </c>
    </row>
    <row r="13812" spans="1:3" hidden="1" x14ac:dyDescent="0.25">
      <c r="A13812" s="2">
        <v>17167976171</v>
      </c>
      <c r="B13812">
        <f t="shared" si="430"/>
        <v>10</v>
      </c>
      <c r="C13812">
        <f t="shared" si="431"/>
        <v>33</v>
      </c>
    </row>
    <row r="13813" spans="1:3" hidden="1" x14ac:dyDescent="0.25">
      <c r="A13813" s="2">
        <v>17168086171</v>
      </c>
      <c r="B13813">
        <f t="shared" si="430"/>
        <v>10</v>
      </c>
      <c r="C13813">
        <f t="shared" si="431"/>
        <v>33</v>
      </c>
    </row>
    <row r="13814" spans="1:3" hidden="1" x14ac:dyDescent="0.25">
      <c r="A13814" s="2">
        <v>17169196171</v>
      </c>
      <c r="B13814">
        <f t="shared" si="430"/>
        <v>10</v>
      </c>
      <c r="C13814">
        <f t="shared" si="431"/>
        <v>33</v>
      </c>
    </row>
    <row r="13815" spans="1:3" hidden="1" x14ac:dyDescent="0.25">
      <c r="A13815" s="2">
        <v>17169896171</v>
      </c>
      <c r="B13815">
        <f t="shared" si="430"/>
        <v>10</v>
      </c>
      <c r="C13815">
        <f t="shared" si="431"/>
        <v>33</v>
      </c>
    </row>
    <row r="13816" spans="1:3" hidden="1" x14ac:dyDescent="0.25">
      <c r="A13816" s="2">
        <v>17170607171</v>
      </c>
      <c r="B13816">
        <f t="shared" si="430"/>
        <v>10</v>
      </c>
      <c r="C13816">
        <f t="shared" si="431"/>
        <v>33</v>
      </c>
    </row>
    <row r="13817" spans="1:3" hidden="1" x14ac:dyDescent="0.25">
      <c r="A13817" s="2">
        <v>17172427171</v>
      </c>
      <c r="B13817">
        <f t="shared" si="430"/>
        <v>10</v>
      </c>
      <c r="C13817">
        <f t="shared" si="431"/>
        <v>33</v>
      </c>
    </row>
    <row r="13818" spans="1:3" hidden="1" x14ac:dyDescent="0.25">
      <c r="A13818" s="2">
        <v>17173337171</v>
      </c>
      <c r="B13818">
        <f t="shared" si="430"/>
        <v>10</v>
      </c>
      <c r="C13818">
        <f t="shared" si="431"/>
        <v>33</v>
      </c>
    </row>
    <row r="13819" spans="1:3" hidden="1" x14ac:dyDescent="0.25">
      <c r="A13819" s="2">
        <v>17174747171</v>
      </c>
      <c r="B13819">
        <f t="shared" si="430"/>
        <v>10</v>
      </c>
      <c r="C13819">
        <f t="shared" si="431"/>
        <v>33</v>
      </c>
    </row>
    <row r="13820" spans="1:3" hidden="1" x14ac:dyDescent="0.25">
      <c r="A13820" s="2">
        <v>17175257171</v>
      </c>
      <c r="B13820">
        <f t="shared" si="430"/>
        <v>10</v>
      </c>
      <c r="C13820">
        <f t="shared" si="431"/>
        <v>33</v>
      </c>
    </row>
    <row r="13821" spans="1:3" hidden="1" x14ac:dyDescent="0.25">
      <c r="A13821" s="2">
        <v>17175457171</v>
      </c>
      <c r="B13821">
        <f t="shared" si="430"/>
        <v>10</v>
      </c>
      <c r="C13821">
        <f t="shared" si="431"/>
        <v>33</v>
      </c>
    </row>
    <row r="13822" spans="1:3" hidden="1" x14ac:dyDescent="0.25">
      <c r="A13822" s="2">
        <v>17176367171</v>
      </c>
      <c r="B13822">
        <f t="shared" si="430"/>
        <v>10</v>
      </c>
      <c r="C13822">
        <f t="shared" si="431"/>
        <v>33</v>
      </c>
    </row>
    <row r="13823" spans="1:3" hidden="1" x14ac:dyDescent="0.25">
      <c r="A13823" s="2">
        <v>17176867171</v>
      </c>
      <c r="B13823">
        <f t="shared" si="430"/>
        <v>10</v>
      </c>
      <c r="C13823">
        <f t="shared" si="431"/>
        <v>33</v>
      </c>
    </row>
    <row r="13824" spans="1:3" hidden="1" x14ac:dyDescent="0.25">
      <c r="A13824" s="2">
        <v>17178287171</v>
      </c>
      <c r="B13824">
        <f t="shared" si="430"/>
        <v>10</v>
      </c>
      <c r="C13824">
        <f t="shared" si="431"/>
        <v>33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Number of Primes</vt:lpstr>
      <vt:lpstr>Palindrome</vt:lpstr>
      <vt:lpstr>'Number of Primes'!grapghnumberofprimes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JuanPablo Jofre</dc:creator>
  <cp:lastModifiedBy>JuanPablo Jofre</cp:lastModifiedBy>
  <dcterms:created xsi:type="dcterms:W3CDTF">2017-07-24T05:49:37Z</dcterms:created>
  <dcterms:modified xsi:type="dcterms:W3CDTF">2017-07-27T21:11:36Z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jpjofre@microsoft.com</vt:lpwstr>
  </property>
  <property fmtid="{D5CDD505-2E9C-101B-9397-08002B2CF9AE}" pid="6" name="MSIP_Label_f42aa342-8706-4288-bd11-ebb85995028c_SetDate">
    <vt:lpwstr>2017-07-24T13:57:43.1257037-07:00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