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</sheets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Put a chart name in "From Chart" to fill Month Actual and YTD Actual from the Charts tab automatically</t>
        </is>
      </c>
    </row>
    <row r="20">
      <c r="A20" t="inlineStr">
        <is>
          <t xml:space="preserve">               (add a "From Component" to use just one component, e.g. Contracted).  Leave "From Chart" blank to type the actuals yourself.</t>
        </is>
      </c>
    </row>
    <row r="21">
      <c r="A21" t="inlineStr">
        <is>
          <t xml:space="preserve">               "YTD Method": Sum (default) adds the months up; Average averages them (use for percentages like capacity factor).</t>
        </is>
      </c>
    </row>
    <row r="22">
      <c r="A22" t="inlineStr">
        <is>
          <t xml:space="preserve">               Month EV Case and YTD EV Case are always typed in.</t>
        </is>
      </c>
    </row>
    <row r="23">
      <c r="A23" t="inlineStr">
        <is>
          <t xml:space="preserve">Commentary  -  Heading + Text pairs for the bottom-right box.</t>
        </is>
      </c>
    </row>
    <row r="24">
      <c r="A24" t="inlineStr">
        <is>
          <t xml:space="preserve">Side Table  -  a free-form grid for the bottom-right box.  Row 1 = column headers.  Values print exactly as they appear in Excel.</t>
        </is>
      </c>
    </row>
    <row r="25"/>
    <row r="26">
      <c r="A26" s="6" t="inlineStr">
        <is>
          <t xml:space="preserve">Tips</t>
        </is>
      </c>
    </row>
    <row r="27">
      <c r="A27" t="inlineStr">
        <is>
          <t xml:space="preserve">-  Do not rename the tabs or the column headers in row 1.  You can add, delete or reorder rows freely.</t>
        </is>
      </c>
    </row>
    <row r="28">
      <c r="A28" t="inlineStr">
        <is>
          <t xml:space="preserve">-  Copy this workbook for each asset (one workbook = one dashboard).</t>
        </is>
      </c>
    </row>
    <row r="29">
      <c r="A29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</sheetData>
  <dataValidations count="6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1"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2" t="inlineStr">
        <is>
          <t xml:space="preserve">(from Charts)</t>
        </is>
      </c>
      <c r="L2" s="9">
        <v>50.6</v>
      </c>
      <c r="M2" s="2" t="inlineStr">
        <is>
          <t xml:space="preserve">(from Charts)</t>
        </is>
      </c>
      <c r="N2" s="9">
        <v>351.4</v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2" t="inlineStr">
        <is>
          <t xml:space="preserve">(from Charts)</t>
        </is>
      </c>
      <c r="L3" s="10">
        <v>3.85</v>
      </c>
      <c r="M3" s="2" t="inlineStr">
        <is>
          <t xml:space="preserve">(from Charts)</t>
        </is>
      </c>
      <c r="N3" s="10">
        <v>25.3</v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0">
        <v>0.86</v>
      </c>
      <c r="L4" s="10">
        <v>0.74</v>
      </c>
      <c r="M4" s="10">
        <v>6.12</v>
      </c>
      <c r="N4" s="10">
        <v>6.4</v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2" t="inlineStr">
        <is>
          <t xml:space="preserve">(from Charts)</t>
        </is>
      </c>
      <c r="L5" s="10">
        <v>2.31</v>
      </c>
      <c r="M5" s="2" t="inlineStr">
        <is>
          <t xml:space="preserve">(from Charts)</t>
        </is>
      </c>
      <c r="N5" s="10">
        <v>11.62</v>
      </c>
    </row>
  </sheetData>
  <dataValidations count="4"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