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Lists" sheetId="8" state="hidden" r:id="rId8"/>
  </sheets>
  <definedNames>
    <definedName name="ChartNames">OFFSET(Lists!$A$2,0,0,MAX(1,COUNTIF(Lists!$A$2:$A$101,"?*")),1)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Pick a chart in "From Chart" (dropdown)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/>
    <row r="26">
      <c r="A26" s="6" t="inlineStr">
        <is>
          <t xml:space="preserve">Tips</t>
        </is>
      </c>
    </row>
    <row r="27">
      <c r="A27" t="inlineStr">
        <is>
          <t xml:space="preserve">-  Do not rename the tabs or the column headers in row 1.  You can add, delete or reorder rows freely.</t>
        </is>
      </c>
    </row>
    <row r="28">
      <c r="A28" t="inlineStr">
        <is>
          <t xml:space="preserve">-  Copy this workbook for each asset (one workbook = one dashboard).</t>
        </is>
      </c>
    </row>
    <row r="29">
      <c r="A29" t="inlineStr">
        <is>
          <t xml:space="preserve">-  The Chart dropdowns list the names on the Charts tab automatically (from a hidden "Lists" tab).  Add a chart there and it appears in the dropdowns.</t>
        </is>
      </c>
    </row>
    <row r="30">
      <c r="A30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</sheetData>
  <dataValidations count="6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2" t="inlineStr">
        <is>
          <t xml:space="preserve">(from Charts)</t>
        </is>
      </c>
      <c r="L2" s="9">
        <v>50.6</v>
      </c>
      <c r="M2" s="2" t="inlineStr">
        <is>
          <t xml:space="preserve">(from Charts)</t>
        </is>
      </c>
      <c r="N2" s="9">
        <v>351.4</v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10">
        <v>3.85</v>
      </c>
      <c r="M3" s="2" t="inlineStr">
        <is>
          <t xml:space="preserve">(from Charts)</t>
        </is>
      </c>
      <c r="N3" s="10">
        <v>25.3</v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0">
        <v>0.86</v>
      </c>
      <c r="L4" s="10">
        <v>0.74</v>
      </c>
      <c r="M4" s="10">
        <v>6.12</v>
      </c>
      <c r="N4" s="10">
        <v>6.4</v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10">
        <v>2.31</v>
      </c>
      <c r="M5" s="2" t="inlineStr">
        <is>
          <t xml:space="preserve">(from Charts)</t>
        </is>
      </c>
      <c r="N5" s="10">
        <v>11.62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