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Lists" sheetId="8" state="hidden" r:id="rId8"/>
  </sheets>
  <definedNames>
    <definedName name="ChartNames">OFFSET(Lists!$A$2,0,0,MAX(1,COUNTIF(Lists!$A$2:$A$101,"?*")),1)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Pick a chart in "From Chart" (dropdown) to fill Month Actual and YTD Actual from the Charts tab automatically</t>
        </is>
      </c>
    </row>
    <row r="20">
      <c r="A20" t="inlineStr">
        <is>
          <t xml:space="preserve">               (add a "From Component" to use just one component, e.g. Contracted).  Leave "From Chart" blank to type the actuals yourself.</t>
        </is>
      </c>
    </row>
    <row r="21">
      <c r="A21" t="inlineStr">
        <is>
          <t xml:space="preserve">               "YTD Method": Sum (default) adds the months up; Average averages them (use for percentages like capacity factor).</t>
        </is>
      </c>
    </row>
    <row r="22">
      <c r="A22" t="inlineStr">
        <is>
          <t xml:space="preserve">               Month EV Case and YTD EV Case are always typed in.</t>
        </is>
      </c>
    </row>
    <row r="23">
      <c r="A23" t="inlineStr">
        <is>
          <t xml:space="preserve">Commentary  -  Heading + Text pairs for the bottom-right box.</t>
        </is>
      </c>
    </row>
    <row r="24">
      <c r="A24" t="inlineStr">
        <is>
          <t xml:space="preserve">Side Table  -  a free-form grid for the bottom-right box.  Row 1 = column headers.  Values print exactly as they appear in Excel.</t>
        </is>
      </c>
    </row>
    <row r="25"/>
    <row r="26">
      <c r="A26" s="6" t="inlineStr">
        <is>
          <t xml:space="preserve">Tips</t>
        </is>
      </c>
    </row>
    <row r="27">
      <c r="A27" t="inlineStr">
        <is>
          <t xml:space="preserve">-  Do not rename the tabs or the column headers in row 1.  You can add, delete or reorder rows freely.</t>
        </is>
      </c>
    </row>
    <row r="28">
      <c r="A28" t="inlineStr">
        <is>
          <t xml:space="preserve">-  Copy this workbook for each asset (one workbook = one dashboard).</t>
        </is>
      </c>
    </row>
    <row r="29">
      <c r="A29" t="inlineStr">
        <is>
          <t xml:space="preserve">-  The Chart dropdowns list the names on the Charts tab automatically (from a hidden "Lists" tab).  Add a chart there and it appears in the dropdowns.</t>
        </is>
      </c>
    </row>
    <row r="30">
      <c r="A30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</sheetData>
  <dataValidations count="6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2" t="inlineStr">
        <is>
          <t xml:space="preserve">(from Charts)</t>
        </is>
      </c>
      <c r="L3" s="9">
        <v>241</v>
      </c>
      <c r="M3" s="2" t="inlineStr">
        <is>
          <t xml:space="preserve">(from Charts)</t>
        </is>
      </c>
      <c r="N3" s="9">
        <v>1712</v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2" t="inlineStr">
        <is>
          <t xml:space="preserve">(from Charts)</t>
        </is>
      </c>
      <c r="L4" s="9">
        <v>50</v>
      </c>
      <c r="M4" s="2" t="inlineStr">
        <is>
          <t xml:space="preserve">(from Charts)</t>
        </is>
      </c>
      <c r="N4" s="9">
        <v>398</v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2" t="inlineStr">
        <is>
          <t xml:space="preserve">(from Charts)</t>
        </is>
      </c>
      <c r="L5" s="9">
        <v>291</v>
      </c>
      <c r="M5" s="2" t="inlineStr">
        <is>
          <t xml:space="preserve">(from Charts)</t>
        </is>
      </c>
      <c r="N5" s="9">
        <v>2110</v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2" t="inlineStr">
        <is>
          <t xml:space="preserve">(from Charts)</t>
        </is>
      </c>
      <c r="L6" s="9">
        <v>5.6</v>
      </c>
      <c r="M6" s="2" t="inlineStr">
        <is>
          <t xml:space="preserve">(from Charts)</t>
        </is>
      </c>
      <c r="N6" s="9">
        <v>41.3</v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2" t="inlineStr">
        <is>
          <t xml:space="preserve">(from Charts)</t>
        </is>
      </c>
      <c r="L7" s="9">
        <v>0.9</v>
      </c>
      <c r="M7" s="2" t="inlineStr">
        <is>
          <t xml:space="preserve">(from Charts)</t>
        </is>
      </c>
      <c r="N7" s="9">
        <v>6.2</v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2" t="inlineStr">
        <is>
          <t xml:space="preserve">(from Charts)</t>
        </is>
      </c>
      <c r="L8" s="9">
        <v>6.5</v>
      </c>
      <c r="M8" s="2" t="inlineStr">
        <is>
          <t xml:space="preserve">(from Charts)</t>
        </is>
      </c>
      <c r="N8" s="9">
        <v>47.5</v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2" t="inlineStr">
        <is>
          <t xml:space="preserve">(from Charts)</t>
        </is>
      </c>
      <c r="L9" s="9">
        <v>5.1</v>
      </c>
      <c r="M9" s="2" t="inlineStr">
        <is>
          <t xml:space="preserve">(from Charts)</t>
        </is>
      </c>
      <c r="N9" s="9">
        <v>36</v>
      </c>
    </row>
  </sheetData>
  <dataValidations count="5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$12.25MM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