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<sst xmlns="http://schemas.openxmlformats.org/spreadsheetml/2006/main" count="6" uniqueCount="6">
  <si>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Sales</t>
  </si>
  <si>
    <t>Expenses</t>
  </si>
  <si>
    <t>2018</t>
  </si>
  <si>
    <t>2019</t>
  </si>
  <si>
    <t>2020</t>
  </si>
  <si>
    <t>2020 Sales Progress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</si>
</sst>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BD0D0D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sheet1!B3</c:f>
              <c:strCache>
                <c:ptCount val="0"/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numRef>
              <c:f>Sheet1!$A$4:$A$6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Sheet1!B4:B6</c:f>
              <c:numCache>
                <c:formatCode>General</c:formatCode>
                <c:ptCount val="3"/>
                <c:pt idx="0">
                  <c:v>0.2135557445435777</c:v>
                </c:pt>
                <c:pt idx="1">
                  <c:v>0.9205583988363992</c:v>
                </c:pt>
                <c:pt idx="2">
                  <c:v>-1.218345708472165</c:v>
                </c:pt>
              </c:numCache>
            </c:numRef>
          </c:val>
        </c:ser>
        <c:ser>
          <c:idx val="1"/>
          <c:order val="1"/>
          <c:tx>
            <c:strRef>
              <c:f>Sheet1!C3</c:f>
              <c:strCache>
                <c:ptCount val="1"/>
                <c:pt idx="0">
                  <c:v>Expenses</c:v>
                </c:pt>
              </c:strCache>
            </c:strRef>
          </c:tx>
          <c:val>
            <c:numRef>
              <c:f>Sheet1!C4:C6</c:f>
              <c:numCache>
                <c:formatCode>General</c:formatCode>
                <c:ptCount val="3"/>
                <c:pt idx="0">
                  <c:v>1.594667899953707</c:v>
                </c:pt>
                <c:pt idx="1">
                  <c:v>2.755471861789195</c:v>
                </c:pt>
                <c:pt idx="2">
                  <c:v>0.1103623226065466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9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5</v>
      </c>
    </row>
    <row r="3" spans="1:3">
      <c r="B3" s="2" t="s">
        <v>0</v>
      </c>
      <c r="C3" s="2" t="s">
        <v>1</v>
      </c>
    </row>
    <row r="4" spans="1:3">
      <c r="A4" s="2" t="s">
        <v>2</v>
      </c>
      <c r="B4">
        <v>0.2135557445435777</v>
      </c>
      <c r="C4">
        <v>1.594667899953707</v>
      </c>
    </row>
    <row r="5" spans="1:3">
      <c r="A5" s="2" t="s">
        <v>3</v>
      </c>
      <c r="B5">
        <v>0.9205583988363992</v>
      </c>
      <c r="C5">
        <v>2.755471861789195</v>
      </c>
    </row>
    <row r="6" spans="1:3">
      <c r="A6" s="2" t="s">
        <v>4</v>
      </c>
      <c r="B6">
        <v>-1.218345708472165</v>
      </c>
      <c r="C6">
        <v>0.1103623226065466</v>
      </c>
    </row>
  </sheetData>
  <conditionalFormatting sqref="B4:C6">
    <cfRule type="cellIs" dxfId="0" priority="1" operator="less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2020-10-08T14:33:16Z</dcterms:created>
  <dcterms:modified xsi:type="dcterms:W3CDTF">2020-10-08T14:33:16Z</dcterms:modified>
</cp:coreProperties>
</file>