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<sst xmlns="http://schemas.openxmlformats.org/spreadsheetml/2006/main" count="14" uniqueCount="14">
  <si>
    <t>Period 1</t>
  </si>
  <si>
    <t>Engenharia de produção</t>
  </si>
  <si>
    <t>Engenharia química</t>
  </si>
  <si>
    <t>Engenharia civil</t>
  </si>
  <si>
    <t>Engenharia mecânica</t>
  </si>
  <si>
    <t>Engenharia da computação</t>
  </si>
  <si>
    <t>Ciência da computação</t>
  </si>
  <si>
    <t>Engenharia elétrica</t>
  </si>
  <si>
    <t>Sistemas de informação</t>
  </si>
  <si>
    <t>Engenharia ambiental</t>
  </si>
  <si>
    <t>Economia</t>
  </si>
  <si>
    <t>Engenharia de materiais e nanotecnologia</t>
  </si>
  <si>
    <t>Administração</t>
  </si>
  <si>
    <t>Engenharia de controle e automação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</si>
</sst>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3" fontId="1" numFmtId="0" xfId="0" applyFill="1" applyFont="1"/>
    <xf borderId="0" fillId="4" fontId="1" numFmtId="0" xfId="0" applyAlignment="1" applyFill="1" applyFont="1">
      <alignment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Curso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666750</xdr:colOff>
      <xdr:row>1</xdr:row>
      <xdr:rowOff>28575</xdr:rowOff>
    </xdr:from>
    <xdr:to>
      <xdr:col>8</xdr:col>
      <xdr:colOff>609600</xdr:colOff>
      <xdr:row>18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</cols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24.0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15.0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12.0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</v>
      </c>
      <c r="B5" s="4">
        <v>11.0</v>
      </c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5</v>
      </c>
      <c r="B6" s="4">
        <v>8.0</v>
      </c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</v>
      </c>
      <c r="B7" s="4">
        <v>7.0</v>
      </c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7</v>
      </c>
      <c r="B8" s="4">
        <v>4.0</v>
      </c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8</v>
      </c>
      <c r="B9" s="4">
        <v>3.0</v>
      </c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4">
        <v>2.0</v>
      </c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10</v>
      </c>
      <c r="B11" s="4">
        <v>2.0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11</v>
      </c>
      <c r="B12" s="4">
        <v>2.0</v>
      </c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12</v>
      </c>
      <c r="B13" s="4">
        <v>1.0</v>
      </c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13</v>
      </c>
      <c r="B14" s="4">
        <v>1.0</v>
      </c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