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CB7-9844-5A6D01D85140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CB7-9844-5A6D01D85140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CB7-9844-5A6D01D85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112976"/>
        <c:axId val="768112656"/>
      </c:lineChart>
      <c:catAx>
        <c:axId val="76811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112656"/>
        <c:crosses val="autoZero"/>
        <c:auto val="1"/>
        <c:lblAlgn val="ctr"/>
        <c:lblOffset val="100"/>
        <c:noMultiLvlLbl val="0"/>
      </c:catAx>
      <c:valAx>
        <c:axId val="7681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11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F-4CA3-9BC0-5517B882528D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8F-4CA3-9BC0-5517B8825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6443448"/>
        <c:axId val="1266443768"/>
      </c:lineChart>
      <c:catAx>
        <c:axId val="126644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443768"/>
        <c:crosses val="autoZero"/>
        <c:auto val="1"/>
        <c:lblAlgn val="ctr"/>
        <c:lblOffset val="100"/>
        <c:noMultiLvlLbl val="0"/>
      </c:catAx>
      <c:valAx>
        <c:axId val="126644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44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Parent Category Outcomes</a:t>
            </a:r>
            <a:endParaRPr lang="en-US"/>
          </a:p>
        </c:rich>
      </c:tx>
      <c:layout>
        <c:manualLayout>
          <c:xMode val="edge"/>
          <c:yMode val="edge"/>
          <c:x val="0.34345822397200343"/>
          <c:y val="0.1090696996208807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2-4CDE-94C0-4121F7713CD5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2-4CDE-94C0-4121F7713CD5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42-4CDE-94C0-4121F7713CD5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42-4CDE-94C0-4121F7713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94457456"/>
        <c:axId val="394458096"/>
      </c:barChart>
      <c:catAx>
        <c:axId val="394457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458096"/>
        <c:crosses val="autoZero"/>
        <c:auto val="1"/>
        <c:lblAlgn val="ctr"/>
        <c:lblOffset val="100"/>
        <c:noMultiLvlLbl val="0"/>
      </c:catAx>
      <c:valAx>
        <c:axId val="39445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45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D-4457-8317-E0F5C104BF86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D-4457-8317-E0F5C104BF8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D-4457-8317-E0F5C104B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7397816"/>
        <c:axId val="727393976"/>
      </c:barChart>
      <c:catAx>
        <c:axId val="727397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93976"/>
        <c:crosses val="autoZero"/>
        <c:auto val="1"/>
        <c:lblAlgn val="ctr"/>
        <c:lblOffset val="100"/>
        <c:noMultiLvlLbl val="0"/>
      </c:catAx>
      <c:valAx>
        <c:axId val="72739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97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7-457E-9C96-BE6B60D56BAD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7-457E-9C96-BE6B60D56BAD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7-457E-9C96-BE6B60D56BAD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7-457E-9C96-BE6B60D56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227728"/>
        <c:axId val="759227088"/>
      </c:lineChart>
      <c:catAx>
        <c:axId val="75922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27088"/>
        <c:crosses val="autoZero"/>
        <c:auto val="1"/>
        <c:lblAlgn val="ctr"/>
        <c:lblOffset val="100"/>
        <c:noMultiLvlLbl val="0"/>
      </c:catAx>
      <c:valAx>
        <c:axId val="75922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2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619125</xdr:colOff>
      <xdr:row>11</xdr:row>
      <xdr:rowOff>154305</xdr:rowOff>
    </xdr:from>
    <xdr:to>
      <xdr:col>13</xdr:col>
      <xdr:colOff>177165</xdr:colOff>
      <xdr:row>28</xdr:row>
      <xdr:rowOff>180022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A9DD83-1F01-4681-A11C-63A80A482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15</xdr:row>
      <xdr:rowOff>176211</xdr:rowOff>
    </xdr:from>
    <xdr:to>
      <xdr:col>8</xdr:col>
      <xdr:colOff>495300</xdr:colOff>
      <xdr:row>35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CFE475-2D2C-4764-8A8E-710D5E896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</xdr:colOff>
      <xdr:row>5</xdr:row>
      <xdr:rowOff>22860</xdr:rowOff>
    </xdr:from>
    <xdr:to>
      <xdr:col>13</xdr:col>
      <xdr:colOff>373380</xdr:colOff>
      <xdr:row>20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65FE0E-6651-4497-8BA3-FEA730D61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716280</xdr:colOff>
      <xdr:row>5</xdr:row>
      <xdr:rowOff>133350</xdr:rowOff>
    </xdr:from>
    <xdr:to>
      <xdr:col>18</xdr:col>
      <xdr:colOff>144780</xdr:colOff>
      <xdr:row>22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8D0441-129A-484C-835C-04DCF0413B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213360</xdr:colOff>
      <xdr:row>6</xdr:row>
      <xdr:rowOff>140970</xdr:rowOff>
    </xdr:from>
    <xdr:to>
      <xdr:col>14</xdr:col>
      <xdr:colOff>518160</xdr:colOff>
      <xdr:row>21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4EF4B0-57C8-4832-A0FB-1D7A661E9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Theater Outcomes by Launch Date</vt:lpstr>
      <vt:lpstr>Outcomes Based on Goals</vt:lpstr>
      <vt:lpstr>KICKSTARTER</vt:lpstr>
      <vt:lpstr>Category Statistics</vt:lpstr>
      <vt:lpstr>Subcategory Statistics</vt:lpstr>
      <vt:lpstr>Outcomes Based on Launch Date</vt:lpstr>
      <vt:lpstr>Edinburgh Research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Jose Mendez</cp:lastModifiedBy>
  <dcterms:created xsi:type="dcterms:W3CDTF">2017-04-20T15:17:24Z</dcterms:created>
  <dcterms:modified xsi:type="dcterms:W3CDTF">2021-06-26T15:27:36Z</dcterms:modified>
</cp:coreProperties>
</file>