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0" yWindow="0" windowWidth="25600" windowHeight="17480" tabRatio="500"/>
  </bookViews>
  <sheets>
    <sheet name="C Transparentes-Backtrack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<sst xmlns="http://schemas.openxmlformats.org/spreadsheetml/2006/main" count="14" uniqueCount="14">
  <si>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</si>
  <si>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</si>
  <si>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</si>
  <si>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</si>
  <si>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</si>
  <si>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</si>
  <si>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</si>
  <si>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</si>
  <si>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</si>
  <si>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Resumptions</t>
  </si>
  <si>
    <t>Entailments</t>
  </si>
  <si>
    <t>Prunings</t>
  </si>
  <si>
    <t>Backtracks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</si>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</sst>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Resumptions</c:v>
          </c:tx>
          <c:cat>
            <c:numRef>
              <c:f>'C Transparentes-Backtracks'!$C$2:$F$2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'C Transparentes-Backtracks'!$C$3:$F$3</c:f>
              <c:numCache>
                <c:formatCode>General</c:formatCode>
                <c:ptCount val="4"/>
                <c:pt idx="0">
                  <c:v>286.0</c:v>
                </c:pt>
                <c:pt idx="1">
                  <c:v>8772.0</c:v>
                </c:pt>
                <c:pt idx="2">
                  <c:v>282915.0</c:v>
                </c:pt>
                <c:pt idx="3">
                  <c:v>9678.0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44312"/>
        <c:axId val="2079724216"/>
      </c:lineChart>
      <c:catAx>
        <c:axId val="214124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724216"/>
        <c:crosses val="autoZero"/>
        <c:auto val="1"/>
        <c:lblAlgn val="ctr"/>
        <c:lblOffset val="100"/>
        <c:noMultiLvlLbl val="0"/>
      </c:catAx>
      <c:valAx>
        <c:axId val="207972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4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14</xdr:row>
      <xdr:rowOff>12700</xdr:rowOff>
    </xdr:from>
    <xdr:to>
      <xdr:col>15</xdr:col>
      <xdr:colOff>355600</xdr:colOff>
      <xdr:row>41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24" sqref="B24"/>
    </sheetView>
  </sheetViews>
  <sheetFormatPr baseColWidth="10" defaultRowHeight="15" x14ac:dyDescent="0"/>
  <cols>
    <col min="1" max="1" width="15" bestFit="1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>
      <c r="A3" t="s">
        <v>9</v>
      </c>
      <c r="C3">
        <v>286</v>
      </c>
      <c r="D3">
        <v>8772</v>
      </c>
      <c r="E3">
        <v>282915</v>
      </c>
      <c r="F3">
        <v>9678</v>
      </c>
      <c r="H3">
        <v>499905291</v>
      </c>
    </row>
    <row r="4" spans="1:11">
      <c r="A4" t="s">
        <v>10</v>
      </c>
      <c r="C4">
        <v>134</v>
      </c>
      <c r="D4">
        <v>4213</v>
      </c>
      <c r="E4">
        <v>134853</v>
      </c>
      <c r="F4">
        <v>3649</v>
      </c>
      <c r="H4">
        <v>251270639</v>
      </c>
    </row>
    <row r="5" spans="1:11">
      <c r="A5" t="s">
        <v>11</v>
      </c>
      <c r="C5">
        <v>177</v>
      </c>
      <c r="D5">
        <v>4574</v>
      </c>
      <c r="E5">
        <v>136632</v>
      </c>
      <c r="F5">
        <v>3829</v>
      </c>
      <c r="H5">
        <v>226862216</v>
      </c>
    </row>
    <row r="6" spans="1:11">
      <c r="A6" t="s">
        <v>12</v>
      </c>
      <c r="C6">
        <v>5</v>
      </c>
      <c r="D6">
        <v>102</v>
      </c>
      <c r="E6">
        <v>1611</v>
      </c>
      <c r="F6">
        <v>45</v>
      </c>
      <c r="H6">
        <v>1036865</v>
      </c>
    </row>
    <row r="7" spans="1:11">
      <c r="A7" t="s">
        <v>13</v>
      </c>
      <c r="C7">
        <v>27</v>
      </c>
      <c r="D7">
        <v>103</v>
      </c>
      <c r="E7">
        <v>261</v>
      </c>
      <c r="F7">
        <v>531</v>
      </c>
      <c r="H7">
        <v>1527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Transparentes-Backtracks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Moreira</dc:creator>
  <cp:lastModifiedBy>José Moreira</cp:lastModifiedBy>
  <dcterms:created xsi:type="dcterms:W3CDTF">2013-12-14T11:38:00Z</dcterms:created>
  <dcterms:modified xsi:type="dcterms:W3CDTF">2013-12-14T14:36:28Z</dcterms:modified>
</cp:coreProperties>
</file>