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jp_naranjoc_uniandes_edu_co/Documents/10mo Semestre/Tesis/tesis2022/Pruebas estabilidad/Original/una_ventana/matrices_conf_fallas/m1000/"/>
    </mc:Choice>
  </mc:AlternateContent>
  <xr:revisionPtr revIDLastSave="2" documentId="11_6A69D6BF87805D40F192B7314A3088B352998D09" xr6:coauthVersionLast="47" xr6:coauthVersionMax="47" xr10:uidLastSave="{6D3A5372-1B9F-4682-8284-999C0B3BA6DA}"/>
  <bookViews>
    <workbookView xWindow="2670" yWindow="1005" windowWidth="19710" windowHeight="149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<sst xmlns="http://schemas.openxmlformats.org/spreadsheetml/2006/main" count="3" uniqueCount="3">
  <si>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Accuracy</t>
  </si>
  <si>
    <t>Percent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</si>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</sst>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E5" sqref="E5"/>
    </sheetView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 t="s">
        <v>1</v>
      </c>
      <c r="B2">
        <f>B3/40</f>
        <v>0.77500000000000002</v>
      </c>
    </row>
    <row r="3" spans="1:2" x14ac:dyDescent="0.25">
      <c r="A3" s="1" t="s">
        <v>2</v>
      </c>
      <c r="B3">
        <v>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Pablo Naranjo</cp:lastModifiedBy>
  <dcterms:created xsi:type="dcterms:W3CDTF">2022-06-06T04:31:58Z</dcterms:created>
  <dcterms:modified xsi:type="dcterms:W3CDTF">2022-06-08T18:07:12Z</dcterms:modified>
</cp:coreProperties>
</file>