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220D0B94-D685-4C93-99E3-4BDE1B085D53}" xr6:coauthVersionLast="36" xr6:coauthVersionMax="36" xr10:uidLastSave="{00000000-0000-0000-0000-000000000000}"/>
  <bookViews>
    <workbookView xWindow="2790" yWindow="0" windowWidth="22260" windowHeight="12645" activeTab="9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<sst xmlns="http://schemas.openxmlformats.org/spreadsheetml/2006/main" count="100" uniqueCount="6">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</sst>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graph!$F$3:$F$10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graph!$H$3:$H$10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16</xdr:row>
      <xdr:rowOff>76200</xdr:rowOff>
    </xdr:from>
    <xdr:to>
      <xdr:col>18</xdr:col>
      <xdr:colOff>285750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18</xdr:row>
      <xdr:rowOff>0</xdr:rowOff>
    </xdr:from>
    <xdr:to>
      <xdr:col>17</xdr:col>
      <xdr:colOff>533400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38100</xdr:rowOff>
    </xdr:from>
    <xdr:to>
      <xdr:col>18</xdr:col>
      <xdr:colOff>28575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16</xdr:row>
      <xdr:rowOff>133350</xdr:rowOff>
    </xdr:from>
    <xdr:to>
      <xdr:col>18</xdr:col>
      <xdr:colOff>28575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57150</xdr:rowOff>
    </xdr:from>
    <xdr:to>
      <xdr:col>18</xdr:col>
      <xdr:colOff>295275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17</xdr:row>
      <xdr:rowOff>57151</xdr:rowOff>
    </xdr:from>
    <xdr:to>
      <xdr:col>18</xdr:col>
      <xdr:colOff>400050</xdr:colOff>
      <xdr:row>31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18</xdr:row>
      <xdr:rowOff>142875</xdr:rowOff>
    </xdr:from>
    <xdr:to>
      <xdr:col>18</xdr:col>
      <xdr:colOff>514351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161925</xdr:rowOff>
    </xdr:from>
    <xdr:to>
      <xdr:col>18</xdr:col>
      <xdr:colOff>342901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152400</xdr:rowOff>
    </xdr:from>
    <xdr:to>
      <xdr:col>19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18</xdr:row>
      <xdr:rowOff>0</xdr:rowOff>
    </xdr:from>
    <xdr:to>
      <xdr:col>18</xdr:col>
      <xdr:colOff>571501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19050</xdr:rowOff>
    </xdr:from>
    <xdr:to>
      <xdr:col>18</xdr:col>
      <xdr:colOff>361950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17</xdr:row>
      <xdr:rowOff>152400</xdr:rowOff>
    </xdr:from>
    <xdr:to>
      <xdr:col>18</xdr:col>
      <xdr:colOff>581025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19</xdr:row>
      <xdr:rowOff>9525</xdr:rowOff>
    </xdr:from>
    <xdr:to>
      <xdr:col>17</xdr:col>
      <xdr:colOff>419100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F3">
        <v>3.802</v>
      </c>
      <c r="G3">
        <v>66.491</v>
      </c>
      <c r="H3">
        <v>37.085999999999999</v>
      </c>
    </row>
    <row r="4" spans="1:9" x14ac:dyDescent="0.25">
      <c r="A4">
        <v>28.584</v>
      </c>
      <c r="B4">
        <v>85.010999999999996</v>
      </c>
      <c r="C4">
        <v>28.324999999999999</v>
      </c>
      <c r="F4">
        <v>28.584</v>
      </c>
      <c r="G4">
        <v>85.227999999999994</v>
      </c>
      <c r="H4">
        <v>28.324999999999999</v>
      </c>
    </row>
    <row r="5" spans="1:9" x14ac:dyDescent="0.25">
      <c r="A5">
        <v>57.307000000000002</v>
      </c>
      <c r="B5">
        <v>90.126999999999995</v>
      </c>
      <c r="C5">
        <v>25.303999999999998</v>
      </c>
      <c r="F5">
        <v>57.307000000000002</v>
      </c>
      <c r="G5">
        <v>90.224999999999994</v>
      </c>
      <c r="H5">
        <v>25.303999999999998</v>
      </c>
    </row>
    <row r="6" spans="1:9" x14ac:dyDescent="0.25">
      <c r="A6">
        <v>98.405000000000001</v>
      </c>
      <c r="B6">
        <v>93.7</v>
      </c>
      <c r="C6">
        <v>22.956</v>
      </c>
      <c r="F6">
        <v>98.405000000000001</v>
      </c>
      <c r="G6">
        <v>93.790999999999997</v>
      </c>
      <c r="H6">
        <v>22.956</v>
      </c>
    </row>
    <row r="7" spans="1:9" x14ac:dyDescent="0.25">
      <c r="A7">
        <v>141.84</v>
      </c>
      <c r="B7">
        <v>95.712999999999994</v>
      </c>
      <c r="C7">
        <v>21.367999999999999</v>
      </c>
      <c r="F7">
        <v>141.84</v>
      </c>
      <c r="G7">
        <v>95.894999999999996</v>
      </c>
      <c r="H7">
        <v>21.367999999999999</v>
      </c>
    </row>
    <row r="8" spans="1:9" x14ac:dyDescent="0.25">
      <c r="A8">
        <v>176.95</v>
      </c>
      <c r="B8">
        <v>96.611000000000004</v>
      </c>
      <c r="C8">
        <v>20.408000000000001</v>
      </c>
      <c r="F8">
        <v>176.95</v>
      </c>
      <c r="G8">
        <v>96.86</v>
      </c>
      <c r="H8">
        <v>20.408000000000001</v>
      </c>
    </row>
    <row r="9" spans="1:9" x14ac:dyDescent="0.25">
      <c r="A9">
        <v>282.2</v>
      </c>
      <c r="B9">
        <v>97.823999999999998</v>
      </c>
      <c r="C9">
        <v>18.381</v>
      </c>
      <c r="F9">
        <v>282.2</v>
      </c>
      <c r="G9">
        <v>98.174999999999997</v>
      </c>
      <c r="H9">
        <v>18.381</v>
      </c>
    </row>
    <row r="10" spans="1:9" x14ac:dyDescent="0.25">
      <c r="A10">
        <v>501.02</v>
      </c>
      <c r="B10">
        <v>98.498000000000005</v>
      </c>
      <c r="C10">
        <v>15.888</v>
      </c>
      <c r="F10">
        <v>501.02</v>
      </c>
      <c r="G10">
        <v>98.921999999999997</v>
      </c>
      <c r="H10">
        <v>15.888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tabSelected="1" workbookViewId="0">
      <selection activeCell="D10" sqref="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F3">
        <v>0.54688000000000003</v>
      </c>
      <c r="G3">
        <v>69.28</v>
      </c>
      <c r="H3">
        <v>47.003999999999998</v>
      </c>
    </row>
    <row r="4" spans="1:9" x14ac:dyDescent="0.25">
      <c r="A4">
        <v>27.780999999999999</v>
      </c>
      <c r="B4">
        <v>76.299000000000007</v>
      </c>
      <c r="C4">
        <v>29.945</v>
      </c>
      <c r="F4">
        <v>27.780999999999999</v>
      </c>
      <c r="G4">
        <v>78.72</v>
      </c>
      <c r="H4">
        <v>29.945</v>
      </c>
    </row>
    <row r="5" spans="1:9" x14ac:dyDescent="0.25">
      <c r="A5">
        <v>36.609000000000002</v>
      </c>
      <c r="B5">
        <v>80.724999999999994</v>
      </c>
      <c r="C5">
        <v>28.747</v>
      </c>
      <c r="F5">
        <v>36.609000000000002</v>
      </c>
      <c r="G5">
        <v>82.424999999999997</v>
      </c>
      <c r="H5">
        <v>28.747</v>
      </c>
    </row>
    <row r="6" spans="1:9" x14ac:dyDescent="0.25">
      <c r="A6">
        <v>270.2</v>
      </c>
      <c r="B6">
        <v>84.954999999999998</v>
      </c>
      <c r="C6">
        <v>20.065999999999999</v>
      </c>
      <c r="F6">
        <v>270.2</v>
      </c>
      <c r="G6">
        <v>86.915999999999997</v>
      </c>
      <c r="H6">
        <v>20.065999999999999</v>
      </c>
    </row>
    <row r="7" spans="1:9" x14ac:dyDescent="0.25">
      <c r="A7">
        <v>869.44</v>
      </c>
      <c r="B7">
        <v>88.144999999999996</v>
      </c>
      <c r="C7">
        <v>14.99</v>
      </c>
      <c r="F7">
        <v>869.44</v>
      </c>
      <c r="G7">
        <v>90.108999999999995</v>
      </c>
      <c r="H7">
        <v>14.99</v>
      </c>
    </row>
    <row r="8" spans="1:9" x14ac:dyDescent="0.25">
      <c r="A8">
        <v>1479.8</v>
      </c>
      <c r="B8">
        <v>89.966999999999999</v>
      </c>
      <c r="C8">
        <v>12.680999999999999</v>
      </c>
      <c r="F8">
        <v>1479.8</v>
      </c>
      <c r="G8">
        <v>92.061000000000007</v>
      </c>
      <c r="H8">
        <v>12.680999999999999</v>
      </c>
    </row>
    <row r="9" spans="1:9" x14ac:dyDescent="0.25">
      <c r="A9">
        <v>6031.1</v>
      </c>
      <c r="B9">
        <v>93.807000000000002</v>
      </c>
      <c r="C9">
        <v>6.5787000000000004</v>
      </c>
      <c r="F9">
        <v>6031.1</v>
      </c>
      <c r="G9">
        <v>95.968000000000004</v>
      </c>
      <c r="H9">
        <v>6.5787000000000004</v>
      </c>
    </row>
    <row r="10" spans="1:9" x14ac:dyDescent="0.25">
      <c r="A10">
        <v>6980</v>
      </c>
      <c r="B10">
        <v>95.89</v>
      </c>
      <c r="C10">
        <v>5.9440999999999997</v>
      </c>
      <c r="F10">
        <v>6980</v>
      </c>
      <c r="G10">
        <v>98.713999999999999</v>
      </c>
      <c r="H10">
        <v>5.9440999999999997</v>
      </c>
    </row>
  </sheetData>
  <mergeCells count="2">
    <mergeCell ref="F1:I1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workbookViewId="0">
      <selection activeCell="E22" sqref="E22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F3">
        <v>0.20832999999999999</v>
      </c>
      <c r="G3">
        <v>99.393000000000001</v>
      </c>
      <c r="H3">
        <v>51.899000000000001</v>
      </c>
    </row>
    <row r="4" spans="1:9" x14ac:dyDescent="0.25">
      <c r="A4">
        <v>0.20832999999999999</v>
      </c>
      <c r="B4">
        <v>98.867999999999995</v>
      </c>
      <c r="C4">
        <v>51.899000000000001</v>
      </c>
      <c r="F4">
        <v>0.20832999999999999</v>
      </c>
      <c r="G4">
        <v>99.429000000000002</v>
      </c>
      <c r="H4">
        <v>51.899000000000001</v>
      </c>
    </row>
    <row r="5" spans="1:9" x14ac:dyDescent="0.25">
      <c r="A5">
        <v>0.25</v>
      </c>
      <c r="B5">
        <v>98.906999999999996</v>
      </c>
      <c r="C5">
        <v>51.106999999999999</v>
      </c>
      <c r="F5">
        <v>0.25</v>
      </c>
      <c r="G5">
        <v>99.447999999999993</v>
      </c>
      <c r="H5">
        <v>51.106999999999999</v>
      </c>
    </row>
    <row r="6" spans="1:9" x14ac:dyDescent="0.25">
      <c r="A6">
        <v>0.58333000000000002</v>
      </c>
      <c r="B6">
        <v>98.94</v>
      </c>
      <c r="C6">
        <v>47.427</v>
      </c>
      <c r="F6">
        <v>0.58333000000000002</v>
      </c>
      <c r="G6">
        <v>99.465999999999994</v>
      </c>
      <c r="H6">
        <v>47.427</v>
      </c>
    </row>
    <row r="7" spans="1:9" x14ac:dyDescent="0.25">
      <c r="A7">
        <v>0.70833000000000002</v>
      </c>
      <c r="B7">
        <v>98.966999999999999</v>
      </c>
      <c r="C7">
        <v>46.584000000000003</v>
      </c>
      <c r="F7">
        <v>0.70833000000000002</v>
      </c>
      <c r="G7">
        <v>99.483000000000004</v>
      </c>
      <c r="H7">
        <v>46.584000000000003</v>
      </c>
    </row>
    <row r="8" spans="1:9" x14ac:dyDescent="0.25">
      <c r="A8">
        <v>4.3333000000000004</v>
      </c>
      <c r="B8">
        <v>98.978999999999999</v>
      </c>
      <c r="C8">
        <v>38.718000000000004</v>
      </c>
      <c r="F8">
        <v>4.3333000000000004</v>
      </c>
      <c r="G8">
        <v>99.492000000000004</v>
      </c>
      <c r="H8">
        <v>38.718000000000004</v>
      </c>
    </row>
    <row r="9" spans="1:9" x14ac:dyDescent="0.25">
      <c r="A9">
        <v>1.8332999999999999</v>
      </c>
      <c r="B9">
        <v>99.004999999999995</v>
      </c>
      <c r="C9">
        <v>42.454000000000001</v>
      </c>
      <c r="F9">
        <v>1.8332999999999999</v>
      </c>
      <c r="G9">
        <v>99.509</v>
      </c>
      <c r="H9">
        <v>42.454000000000001</v>
      </c>
    </row>
    <row r="10" spans="1:9" x14ac:dyDescent="0.25">
      <c r="A10">
        <v>97.582999999999998</v>
      </c>
      <c r="B10">
        <v>99.03</v>
      </c>
      <c r="C10">
        <v>25.193000000000001</v>
      </c>
      <c r="F10">
        <v>97.582999999999998</v>
      </c>
      <c r="G10">
        <v>99.527000000000001</v>
      </c>
      <c r="H10">
        <v>25.193000000000001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F3">
        <v>0.91712000000000005</v>
      </c>
      <c r="G3">
        <v>93.173000000000002</v>
      </c>
      <c r="H3">
        <v>44.280999999999999</v>
      </c>
    </row>
    <row r="4" spans="1:9" x14ac:dyDescent="0.25">
      <c r="A4">
        <v>9.4936000000000007</v>
      </c>
      <c r="B4">
        <v>96.058999999999997</v>
      </c>
      <c r="C4">
        <v>34.131</v>
      </c>
      <c r="F4">
        <v>9.4936000000000007</v>
      </c>
      <c r="G4">
        <v>96.116</v>
      </c>
      <c r="H4">
        <v>34.131</v>
      </c>
    </row>
    <row r="5" spans="1:9" x14ac:dyDescent="0.25">
      <c r="A5">
        <v>23.516999999999999</v>
      </c>
      <c r="B5">
        <v>97.135000000000005</v>
      </c>
      <c r="C5">
        <v>30.192</v>
      </c>
      <c r="F5">
        <v>23.516999999999999</v>
      </c>
      <c r="G5">
        <v>97.242000000000004</v>
      </c>
      <c r="H5">
        <v>30.192</v>
      </c>
    </row>
    <row r="6" spans="1:9" x14ac:dyDescent="0.25">
      <c r="A6">
        <v>43.939</v>
      </c>
      <c r="B6">
        <v>97.927999999999997</v>
      </c>
      <c r="C6">
        <v>27.477</v>
      </c>
      <c r="F6">
        <v>43.939</v>
      </c>
      <c r="G6">
        <v>98.123000000000005</v>
      </c>
      <c r="H6">
        <v>27.477</v>
      </c>
    </row>
    <row r="7" spans="1:9" x14ac:dyDescent="0.25">
      <c r="A7">
        <v>66.86</v>
      </c>
      <c r="B7">
        <v>98.352000000000004</v>
      </c>
      <c r="C7">
        <v>25.654</v>
      </c>
      <c r="F7">
        <v>66.86</v>
      </c>
      <c r="G7">
        <v>98.606999999999999</v>
      </c>
      <c r="H7">
        <v>25.654</v>
      </c>
    </row>
    <row r="8" spans="1:9" x14ac:dyDescent="0.25">
      <c r="A8">
        <v>77.442999999999998</v>
      </c>
      <c r="B8">
        <v>98.513999999999996</v>
      </c>
      <c r="C8">
        <v>25.015999999999998</v>
      </c>
      <c r="F8">
        <v>77.442999999999998</v>
      </c>
      <c r="G8">
        <v>98.805999999999997</v>
      </c>
      <c r="H8">
        <v>25.015999999999998</v>
      </c>
    </row>
    <row r="9" spans="1:9" x14ac:dyDescent="0.25">
      <c r="A9">
        <v>126.02</v>
      </c>
      <c r="B9">
        <v>98.756</v>
      </c>
      <c r="C9">
        <v>22.901</v>
      </c>
      <c r="F9">
        <v>126.02</v>
      </c>
      <c r="G9">
        <v>99.105999999999995</v>
      </c>
      <c r="H9">
        <v>22.901</v>
      </c>
    </row>
    <row r="10" spans="1:9" x14ac:dyDescent="0.25">
      <c r="A10">
        <v>270.49</v>
      </c>
      <c r="B10">
        <v>98.915999999999997</v>
      </c>
      <c r="C10">
        <v>19.584</v>
      </c>
      <c r="F10">
        <v>270.49</v>
      </c>
      <c r="G10">
        <v>99.313999999999993</v>
      </c>
      <c r="H10">
        <v>19.584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workbookViewId="0">
      <selection activeCell="H16" sqref="H1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F3">
        <v>2.0173999999999999</v>
      </c>
      <c r="G3">
        <v>81.468000000000004</v>
      </c>
      <c r="H3">
        <v>32.543999999999997</v>
      </c>
    </row>
    <row r="4" spans="1:9" x14ac:dyDescent="0.25">
      <c r="A4">
        <v>27.963000000000001</v>
      </c>
      <c r="B4">
        <v>89.364999999999995</v>
      </c>
      <c r="C4">
        <v>21.126000000000001</v>
      </c>
      <c r="F4">
        <v>27.963000000000001</v>
      </c>
      <c r="G4">
        <v>89.731999999999999</v>
      </c>
      <c r="H4">
        <v>21.126000000000001</v>
      </c>
    </row>
    <row r="5" spans="1:9" x14ac:dyDescent="0.25">
      <c r="A5">
        <v>74.153000000000006</v>
      </c>
      <c r="B5">
        <v>92.713999999999999</v>
      </c>
      <c r="C5">
        <v>16.890999999999998</v>
      </c>
      <c r="F5">
        <v>74.153000000000006</v>
      </c>
      <c r="G5">
        <v>92.953000000000003</v>
      </c>
      <c r="H5">
        <v>16.890999999999998</v>
      </c>
    </row>
    <row r="6" spans="1:9" x14ac:dyDescent="0.25">
      <c r="A6">
        <v>153.32</v>
      </c>
      <c r="B6">
        <v>95.221000000000004</v>
      </c>
      <c r="C6">
        <v>13.736000000000001</v>
      </c>
      <c r="F6">
        <v>153.32</v>
      </c>
      <c r="G6">
        <v>95.460999999999999</v>
      </c>
      <c r="H6">
        <v>13.736000000000001</v>
      </c>
    </row>
    <row r="7" spans="1:9" x14ac:dyDescent="0.25">
      <c r="A7">
        <v>244.2</v>
      </c>
      <c r="B7">
        <v>96.581000000000003</v>
      </c>
      <c r="C7">
        <v>11.715</v>
      </c>
      <c r="F7">
        <v>244.2</v>
      </c>
      <c r="G7">
        <v>96.863</v>
      </c>
      <c r="H7">
        <v>11.715</v>
      </c>
    </row>
    <row r="8" spans="1:9" x14ac:dyDescent="0.25">
      <c r="A8">
        <v>312.17</v>
      </c>
      <c r="B8">
        <v>97.200999999999993</v>
      </c>
      <c r="C8">
        <v>10.648</v>
      </c>
      <c r="F8">
        <v>312.17</v>
      </c>
      <c r="G8">
        <v>97.521000000000001</v>
      </c>
      <c r="H8">
        <v>10.648</v>
      </c>
    </row>
    <row r="9" spans="1:9" x14ac:dyDescent="0.25">
      <c r="A9">
        <v>481.96</v>
      </c>
      <c r="B9">
        <v>98.006</v>
      </c>
      <c r="C9">
        <v>8.7619000000000007</v>
      </c>
      <c r="F9">
        <v>481.96</v>
      </c>
      <c r="G9">
        <v>98.42</v>
      </c>
      <c r="H9">
        <v>8.7619000000000007</v>
      </c>
    </row>
    <row r="10" spans="1:9" x14ac:dyDescent="0.25">
      <c r="A10">
        <v>721.35</v>
      </c>
      <c r="B10">
        <v>98.575000000000003</v>
      </c>
      <c r="C10">
        <v>7.0106000000000002</v>
      </c>
      <c r="F10">
        <v>721.35</v>
      </c>
      <c r="G10">
        <v>99.031000000000006</v>
      </c>
      <c r="H10">
        <v>7.0106000000000002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workbookViewId="0">
      <selection activeCell="F1" sqref="F1:I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F3">
        <v>0.24318999999999999</v>
      </c>
      <c r="G3">
        <v>94.861000000000004</v>
      </c>
      <c r="H3">
        <v>51.302999999999997</v>
      </c>
    </row>
    <row r="4" spans="1:9" x14ac:dyDescent="0.25">
      <c r="A4">
        <v>0.39748</v>
      </c>
      <c r="B4">
        <v>97.409000000000006</v>
      </c>
      <c r="C4">
        <v>49.17</v>
      </c>
      <c r="F4">
        <v>0.39748</v>
      </c>
      <c r="G4">
        <v>98.075999999999993</v>
      </c>
      <c r="H4">
        <v>49.17</v>
      </c>
    </row>
    <row r="5" spans="1:9" x14ac:dyDescent="0.25">
      <c r="A5">
        <v>1.3449</v>
      </c>
      <c r="B5">
        <v>97.983999999999995</v>
      </c>
      <c r="C5">
        <v>43.875999999999998</v>
      </c>
      <c r="F5">
        <v>1.3449</v>
      </c>
      <c r="G5">
        <v>98.454999999999998</v>
      </c>
      <c r="H5">
        <v>43.875999999999998</v>
      </c>
    </row>
    <row r="6" spans="1:9" x14ac:dyDescent="0.25">
      <c r="A6">
        <v>2.6263999999999998</v>
      </c>
      <c r="B6">
        <v>98.82</v>
      </c>
      <c r="C6">
        <v>40.969000000000001</v>
      </c>
      <c r="F6">
        <v>2.6263999999999998</v>
      </c>
      <c r="G6">
        <v>99.289000000000001</v>
      </c>
      <c r="H6">
        <v>40.969000000000001</v>
      </c>
    </row>
    <row r="7" spans="1:9" x14ac:dyDescent="0.25">
      <c r="A7">
        <v>5.0176999999999996</v>
      </c>
      <c r="B7">
        <v>98.912000000000006</v>
      </c>
      <c r="C7">
        <v>38.158000000000001</v>
      </c>
      <c r="F7">
        <v>5.0176999999999996</v>
      </c>
      <c r="G7">
        <v>99.341999999999999</v>
      </c>
      <c r="H7">
        <v>38.158000000000001</v>
      </c>
    </row>
    <row r="8" spans="1:9" x14ac:dyDescent="0.25">
      <c r="A8">
        <v>8.1016999999999992</v>
      </c>
      <c r="B8">
        <v>98.947999999999993</v>
      </c>
      <c r="C8">
        <v>36.076999999999998</v>
      </c>
      <c r="F8">
        <v>8.1016999999999992</v>
      </c>
      <c r="G8">
        <v>99.394999999999996</v>
      </c>
      <c r="H8">
        <v>36.076999999999998</v>
      </c>
    </row>
    <row r="9" spans="1:9" x14ac:dyDescent="0.25">
      <c r="A9">
        <v>29.486999999999998</v>
      </c>
      <c r="B9">
        <v>98.994</v>
      </c>
      <c r="C9">
        <v>30.466000000000001</v>
      </c>
      <c r="F9">
        <v>29.486999999999998</v>
      </c>
      <c r="G9">
        <v>99.457999999999998</v>
      </c>
      <c r="H9">
        <v>30.466000000000001</v>
      </c>
    </row>
    <row r="10" spans="1:9" x14ac:dyDescent="0.25">
      <c r="A10">
        <v>121.31</v>
      </c>
      <c r="B10">
        <v>99.022000000000006</v>
      </c>
      <c r="C10">
        <v>24.324000000000002</v>
      </c>
      <c r="F10">
        <v>121.31</v>
      </c>
      <c r="G10">
        <v>99.5</v>
      </c>
      <c r="H10">
        <v>24.324000000000002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I10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0.88261999999999996</v>
      </c>
      <c r="B3">
        <v>87.545000000000002</v>
      </c>
      <c r="C3">
        <v>48.13</v>
      </c>
      <c r="F3">
        <v>0.88261999999999996</v>
      </c>
      <c r="G3">
        <v>88.254000000000005</v>
      </c>
      <c r="H3">
        <v>48.13</v>
      </c>
    </row>
    <row r="4" spans="1:9" x14ac:dyDescent="0.25">
      <c r="A4">
        <v>12.097</v>
      </c>
      <c r="B4">
        <v>93.491</v>
      </c>
      <c r="C4">
        <v>36.761000000000003</v>
      </c>
      <c r="F4">
        <v>12.097</v>
      </c>
      <c r="G4">
        <v>93.706999999999994</v>
      </c>
      <c r="H4">
        <v>36.761000000000003</v>
      </c>
    </row>
    <row r="5" spans="1:9" x14ac:dyDescent="0.25">
      <c r="A5">
        <v>30.933</v>
      </c>
      <c r="B5">
        <v>95.347999999999999</v>
      </c>
      <c r="C5">
        <v>32.683999999999997</v>
      </c>
      <c r="F5">
        <v>30.933</v>
      </c>
      <c r="G5">
        <v>95.56</v>
      </c>
      <c r="H5">
        <v>32.683999999999997</v>
      </c>
    </row>
    <row r="6" spans="1:9" x14ac:dyDescent="0.25">
      <c r="A6">
        <v>64.763000000000005</v>
      </c>
      <c r="B6">
        <v>96.759</v>
      </c>
      <c r="C6">
        <v>29.475000000000001</v>
      </c>
      <c r="F6">
        <v>64.763000000000005</v>
      </c>
      <c r="G6">
        <v>97.034000000000006</v>
      </c>
      <c r="H6">
        <v>29.475000000000001</v>
      </c>
    </row>
    <row r="7" spans="1:9" x14ac:dyDescent="0.25">
      <c r="A7">
        <v>103.23</v>
      </c>
      <c r="B7">
        <v>97.573999999999998</v>
      </c>
      <c r="C7">
        <v>27.45</v>
      </c>
      <c r="F7">
        <v>103.23</v>
      </c>
      <c r="G7">
        <v>97.915999999999997</v>
      </c>
      <c r="H7">
        <v>27.45</v>
      </c>
    </row>
    <row r="8" spans="1:9" x14ac:dyDescent="0.25">
      <c r="A8">
        <v>136.19999999999999</v>
      </c>
      <c r="B8">
        <v>97.984999999999999</v>
      </c>
      <c r="C8">
        <v>26.245999999999999</v>
      </c>
      <c r="F8">
        <v>136.19999999999999</v>
      </c>
      <c r="G8">
        <v>98.361000000000004</v>
      </c>
      <c r="H8">
        <v>26.245999999999999</v>
      </c>
    </row>
    <row r="9" spans="1:9" x14ac:dyDescent="0.25">
      <c r="A9">
        <v>201.94</v>
      </c>
      <c r="B9">
        <v>98.521000000000001</v>
      </c>
      <c r="C9">
        <v>24.536000000000001</v>
      </c>
      <c r="F9">
        <v>201.94</v>
      </c>
      <c r="G9">
        <v>98.963999999999999</v>
      </c>
      <c r="H9">
        <v>24.536000000000001</v>
      </c>
    </row>
    <row r="10" spans="1:9" x14ac:dyDescent="0.25">
      <c r="A10">
        <v>344.75</v>
      </c>
      <c r="B10">
        <v>98.844999999999999</v>
      </c>
      <c r="C10">
        <v>22.213000000000001</v>
      </c>
      <c r="F10">
        <v>344.75</v>
      </c>
      <c r="G10">
        <v>99.34</v>
      </c>
      <c r="H10">
        <v>22.213000000000001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workbookViewId="0">
      <selection activeCell="D2" sqref="D2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F3">
        <v>1.3829</v>
      </c>
      <c r="G3">
        <v>56.726999999999997</v>
      </c>
      <c r="H3">
        <v>41.067</v>
      </c>
    </row>
    <row r="4" spans="1:9" x14ac:dyDescent="0.25">
      <c r="A4">
        <v>7.3941999999999997</v>
      </c>
      <c r="B4">
        <v>81.364999999999995</v>
      </c>
      <c r="C4">
        <v>33.786000000000001</v>
      </c>
      <c r="F4">
        <v>7.3941999999999997</v>
      </c>
      <c r="G4">
        <v>82.197999999999993</v>
      </c>
      <c r="H4">
        <v>33.786000000000001</v>
      </c>
    </row>
    <row r="5" spans="1:9" x14ac:dyDescent="0.25">
      <c r="A5">
        <v>12.006</v>
      </c>
      <c r="B5">
        <v>87.403000000000006</v>
      </c>
      <c r="C5">
        <v>31.68</v>
      </c>
      <c r="F5">
        <v>12.006</v>
      </c>
      <c r="G5">
        <v>88.186000000000007</v>
      </c>
      <c r="H5">
        <v>31.68</v>
      </c>
    </row>
    <row r="6" spans="1:9" x14ac:dyDescent="0.25">
      <c r="A6">
        <v>19.071999999999999</v>
      </c>
      <c r="B6">
        <v>91.381</v>
      </c>
      <c r="C6">
        <v>29.67</v>
      </c>
      <c r="F6">
        <v>19.071999999999999</v>
      </c>
      <c r="G6">
        <v>92.224000000000004</v>
      </c>
      <c r="H6">
        <v>29.67</v>
      </c>
    </row>
    <row r="7" spans="1:9" x14ac:dyDescent="0.25">
      <c r="A7">
        <v>28.347999999999999</v>
      </c>
      <c r="B7">
        <v>93.5</v>
      </c>
      <c r="C7">
        <v>27.949000000000002</v>
      </c>
      <c r="F7">
        <v>28.347999999999999</v>
      </c>
      <c r="G7">
        <v>94.492000000000004</v>
      </c>
      <c r="H7">
        <v>27.949000000000002</v>
      </c>
    </row>
    <row r="8" spans="1:9" x14ac:dyDescent="0.25">
      <c r="A8">
        <v>37.44</v>
      </c>
      <c r="B8">
        <v>94.436999999999998</v>
      </c>
      <c r="C8">
        <v>26.741</v>
      </c>
      <c r="F8">
        <v>37.44</v>
      </c>
      <c r="G8">
        <v>95.515000000000001</v>
      </c>
      <c r="H8">
        <v>26.741</v>
      </c>
    </row>
    <row r="9" spans="1:9" x14ac:dyDescent="0.25">
      <c r="A9">
        <v>68.641000000000005</v>
      </c>
      <c r="B9">
        <v>95.759</v>
      </c>
      <c r="C9">
        <v>24.109000000000002</v>
      </c>
      <c r="F9">
        <v>68.641000000000005</v>
      </c>
      <c r="G9">
        <v>97.007000000000005</v>
      </c>
      <c r="H9">
        <v>24.109000000000002</v>
      </c>
    </row>
    <row r="10" spans="1:9" x14ac:dyDescent="0.25">
      <c r="A10">
        <v>141.81</v>
      </c>
      <c r="B10">
        <v>96.545000000000002</v>
      </c>
      <c r="C10">
        <v>20.957000000000001</v>
      </c>
      <c r="F10">
        <v>141.81</v>
      </c>
      <c r="G10">
        <v>97.971999999999994</v>
      </c>
      <c r="H10">
        <v>20.957000000000001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workbookViewId="0">
      <selection activeCell="F13" sqref="F13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F3">
        <v>0.54644000000000004</v>
      </c>
      <c r="G3">
        <v>91.275000000000006</v>
      </c>
      <c r="H3">
        <v>45.033999999999999</v>
      </c>
    </row>
    <row r="4" spans="1:9" x14ac:dyDescent="0.25">
      <c r="A4">
        <v>1.3686</v>
      </c>
      <c r="B4">
        <v>96.489000000000004</v>
      </c>
      <c r="C4">
        <v>41.046999999999997</v>
      </c>
      <c r="F4">
        <v>1.3686</v>
      </c>
      <c r="G4">
        <v>96.763000000000005</v>
      </c>
      <c r="H4">
        <v>41.046999999999997</v>
      </c>
    </row>
    <row r="5" spans="1:9" x14ac:dyDescent="0.25">
      <c r="A5">
        <v>2.4304999999999999</v>
      </c>
      <c r="B5">
        <v>97.725999999999999</v>
      </c>
      <c r="C5">
        <v>38.552999999999997</v>
      </c>
      <c r="F5">
        <v>2.4304999999999999</v>
      </c>
      <c r="G5">
        <v>98.058999999999997</v>
      </c>
      <c r="H5">
        <v>38.552999999999997</v>
      </c>
    </row>
    <row r="6" spans="1:9" x14ac:dyDescent="0.25">
      <c r="A6">
        <v>4.7606999999999999</v>
      </c>
      <c r="B6">
        <v>98.471999999999994</v>
      </c>
      <c r="C6">
        <v>35.633000000000003</v>
      </c>
      <c r="F6">
        <v>4.7606999999999999</v>
      </c>
      <c r="G6">
        <v>98.843999999999994</v>
      </c>
      <c r="H6">
        <v>35.633000000000003</v>
      </c>
    </row>
    <row r="7" spans="1:9" x14ac:dyDescent="0.25">
      <c r="A7">
        <v>8.5946999999999996</v>
      </c>
      <c r="B7">
        <v>98.745999999999995</v>
      </c>
      <c r="C7">
        <v>33.067</v>
      </c>
      <c r="F7">
        <v>8.5946999999999996</v>
      </c>
      <c r="G7">
        <v>99.179000000000002</v>
      </c>
      <c r="H7">
        <v>33.067</v>
      </c>
    </row>
    <row r="8" spans="1:9" x14ac:dyDescent="0.25">
      <c r="A8">
        <v>14.877000000000001</v>
      </c>
      <c r="B8">
        <v>98.84</v>
      </c>
      <c r="C8">
        <v>30.684999999999999</v>
      </c>
      <c r="F8">
        <v>14.877000000000001</v>
      </c>
      <c r="G8">
        <v>99.298000000000002</v>
      </c>
      <c r="H8">
        <v>30.684999999999999</v>
      </c>
    </row>
    <row r="9" spans="1:9" x14ac:dyDescent="0.25">
      <c r="A9">
        <v>40.177999999999997</v>
      </c>
      <c r="B9">
        <v>98.960999999999999</v>
      </c>
      <c r="C9">
        <v>26.37</v>
      </c>
      <c r="F9">
        <v>40.177999999999997</v>
      </c>
      <c r="G9">
        <v>99.453000000000003</v>
      </c>
      <c r="H9">
        <v>26.37</v>
      </c>
    </row>
    <row r="10" spans="1:9" x14ac:dyDescent="0.25">
      <c r="A10">
        <v>127.42</v>
      </c>
      <c r="B10">
        <v>99.03</v>
      </c>
      <c r="C10">
        <v>21.356999999999999</v>
      </c>
      <c r="F10">
        <v>127.42</v>
      </c>
      <c r="G10">
        <v>99.537999999999997</v>
      </c>
      <c r="H10">
        <v>21.356999999999999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workbookViewId="0">
      <selection activeCell="F1" sqref="F1:I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F3">
        <v>5.8757999999999999</v>
      </c>
      <c r="G3">
        <v>22.158999999999999</v>
      </c>
      <c r="H3">
        <v>35.67</v>
      </c>
    </row>
    <row r="4" spans="1:9" x14ac:dyDescent="0.25">
      <c r="A4">
        <v>131.16</v>
      </c>
      <c r="B4">
        <v>46.366999999999997</v>
      </c>
      <c r="C4">
        <v>22.181999999999999</v>
      </c>
      <c r="F4">
        <v>131.16</v>
      </c>
      <c r="G4">
        <v>51.023000000000003</v>
      </c>
      <c r="H4">
        <v>22.181999999999999</v>
      </c>
    </row>
    <row r="5" spans="1:9" x14ac:dyDescent="0.25">
      <c r="A5">
        <v>500.76</v>
      </c>
      <c r="B5">
        <v>60.832999999999998</v>
      </c>
      <c r="C5">
        <v>16.364000000000001</v>
      </c>
      <c r="F5">
        <v>500.76</v>
      </c>
      <c r="G5">
        <v>63.896999999999998</v>
      </c>
      <c r="H5">
        <v>16.364000000000001</v>
      </c>
    </row>
    <row r="6" spans="1:9" x14ac:dyDescent="0.25">
      <c r="A6">
        <v>1730.4</v>
      </c>
      <c r="B6">
        <v>74.385999999999996</v>
      </c>
      <c r="C6">
        <v>10.978999999999999</v>
      </c>
      <c r="F6">
        <v>1730.4</v>
      </c>
      <c r="G6">
        <v>76.424999999999997</v>
      </c>
      <c r="H6">
        <v>10.978999999999999</v>
      </c>
    </row>
    <row r="7" spans="1:9" x14ac:dyDescent="0.25">
      <c r="A7">
        <v>3801.4</v>
      </c>
      <c r="B7">
        <v>85.352000000000004</v>
      </c>
      <c r="C7">
        <v>7.5609000000000002</v>
      </c>
      <c r="F7">
        <v>3801.4</v>
      </c>
      <c r="G7">
        <v>87.228999999999999</v>
      </c>
      <c r="H7">
        <v>7.5609000000000002</v>
      </c>
    </row>
    <row r="8" spans="1:9" x14ac:dyDescent="0.25">
      <c r="A8">
        <v>4548.6000000000004</v>
      </c>
      <c r="B8">
        <v>91.403999999999996</v>
      </c>
      <c r="C8">
        <v>6.7815000000000003</v>
      </c>
      <c r="F8">
        <v>4548.6000000000004</v>
      </c>
      <c r="G8">
        <v>92.254999999999995</v>
      </c>
      <c r="H8">
        <v>6.7815000000000003</v>
      </c>
    </row>
    <row r="9" spans="1:9" x14ac:dyDescent="0.25">
      <c r="A9">
        <v>5045.8999999999996</v>
      </c>
      <c r="B9">
        <v>96.007999999999996</v>
      </c>
      <c r="C9">
        <v>6.3310000000000004</v>
      </c>
      <c r="F9">
        <v>5045.8999999999996</v>
      </c>
      <c r="G9">
        <v>96.665000000000006</v>
      </c>
      <c r="H9">
        <v>6.3310000000000004</v>
      </c>
    </row>
    <row r="10" spans="1:9" x14ac:dyDescent="0.25">
      <c r="A10">
        <v>5432.2</v>
      </c>
      <c r="B10">
        <v>98.427000000000007</v>
      </c>
      <c r="C10">
        <v>6.0106000000000002</v>
      </c>
      <c r="F10">
        <v>5432.2</v>
      </c>
      <c r="G10">
        <v>98.918000000000006</v>
      </c>
      <c r="H10">
        <v>6.0106000000000002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2023-06-21T21:48:09Z</dcterms:modified>
</cp:coreProperties>
</file>