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ckups" sheetId="1" r:id="rId1"/>
  </sheets>
  <calcPr fullCalcOnLoad="1"/>
</workbook>
</file>

<file path=xl/sharedStrings.xml><?xml version="1.0" encoding="utf-8"?>
<sst xmlns="http://schemas.openxmlformats.org/spreadsheetml/2006/main" count="19" uniqueCount="19">
  <si>
    <t>SqlInstance</t>
  </si>
  <si>
    <t>Database</t>
  </si>
  <si>
    <t>LastFullBackup</t>
  </si>
  <si>
    <t>LastDiffBackup</t>
  </si>
  <si>
    <t>LastLogBackup</t>
  </si>
  <si>
    <t>mssql1</t>
  </si>
  <si>
    <t>DatabaseAdmin</t>
  </si>
  <si>
    <t>master</t>
  </si>
  <si>
    <t>model</t>
  </si>
  <si>
    <t>msdb</t>
  </si>
  <si>
    <t>Northwind</t>
  </si>
  <si>
    <t>2022-09-24 09:21:24.000</t>
  </si>
  <si>
    <t>2022-09-24 09:21:25.000</t>
  </si>
  <si>
    <t>pubs</t>
  </si>
  <si>
    <t>2021-11-20 12:41:19.000</t>
  </si>
  <si>
    <t>mssql2</t>
  </si>
  <si>
    <t>2022-09-24 09:24:50.000</t>
  </si>
  <si>
    <t>2022-09-24 09:24:51.000</t>
  </si>
  <si>
    <t>2022-09-24 09:24:52.000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</si>
</sst>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1">
    <d:dxf xmlns:d="http://schemas.openxmlformats.org/spreadsheetml/2006/main">
      <font>
        <color rgb="ff8b0000"/>
      </font>
      <fill>
        <patternFill patternType="solid">
          <bgColor rgb="ffffb6c1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Backup" displayName="tblBackup" ref="A1:E10" headerRowCount="1">
  <autoFilter ref="A1:E10"/>
  <tableColumns count="5">
    <tableColumn id="1" name="SqlInstance"/>
    <tableColumn id="2" name="Database"/>
    <tableColumn id="3" name="LastFullBackup"/>
    <tableColumn id="4" name="LastDiffBackup"/>
    <tableColumn id="5" name="LastLogBackup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/>
  </sheetViews>
  <sheetFormatPr defaultRowHeight="15"/>
  <cols>
    <col min="1" max="1" width="13.680554389953613" customWidth="1"/>
    <col min="2" max="2" width="15.350939750671387" customWidth="1"/>
    <col min="3" max="3" width="23.51397705078125" customWidth="1"/>
    <col min="4" max="4" width="23.51397705078125" customWidth="1"/>
    <col min="5" max="5" width="23.51397705078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>
      <c r="A2" s="0" t="s">
        <v>5</v>
      </c>
      <c r="B2" s="0" t="s">
        <v>6</v>
      </c>
    </row>
    <row r="3">
      <c r="A3" s="0" t="s">
        <v>5</v>
      </c>
      <c r="B3" s="0" t="s">
        <v>7</v>
      </c>
    </row>
    <row r="4">
      <c r="A4" s="0" t="s">
        <v>5</v>
      </c>
      <c r="B4" s="0" t="s">
        <v>8</v>
      </c>
    </row>
    <row r="5">
      <c r="A5" s="0" t="s">
        <v>5</v>
      </c>
      <c r="B5" s="0" t="s">
        <v>9</v>
      </c>
    </row>
    <row r="6">
      <c r="A6" s="0" t="s">
        <v>5</v>
      </c>
      <c r="B6" s="0" t="s">
        <v>10</v>
      </c>
      <c r="C6" s="0" t="s">
        <v>11</v>
      </c>
      <c r="D6" s="0" t="s">
        <v>12</v>
      </c>
      <c r="E6" s="0" t="s">
        <v>12</v>
      </c>
    </row>
    <row r="7">
      <c r="A7" s="0" t="s">
        <v>5</v>
      </c>
      <c r="B7" s="0" t="s">
        <v>13</v>
      </c>
      <c r="C7" s="0" t="s">
        <v>14</v>
      </c>
    </row>
    <row r="8">
      <c r="A8" s="0" t="s">
        <v>15</v>
      </c>
      <c r="B8" s="0" t="s">
        <v>7</v>
      </c>
      <c r="C8" s="0" t="s">
        <v>16</v>
      </c>
    </row>
    <row r="9">
      <c r="A9" s="0" t="s">
        <v>15</v>
      </c>
      <c r="B9" s="0" t="s">
        <v>8</v>
      </c>
      <c r="C9" s="0" t="s">
        <v>17</v>
      </c>
      <c r="D9" s="0" t="s">
        <v>17</v>
      </c>
      <c r="E9" s="0" t="s">
        <v>18</v>
      </c>
    </row>
    <row r="10">
      <c r="A10" s="0" t="s">
        <v>15</v>
      </c>
      <c r="B10" s="0" t="s">
        <v>9</v>
      </c>
      <c r="C10" s="0" t="s">
        <v>17</v>
      </c>
      <c r="D10" s="0" t="s">
        <v>17</v>
      </c>
    </row>
  </sheetData>
  <conditionalFormatting sqref="A1:E10">
    <cfRule priority="1" type="cellIs" operator="lessThan" dxfId="0">
      <formula>now()-7</formula>
    </cfRule>
  </conditionalFormatting>
  <headerFooter/>
  <tableParts>
    <tablePart r:id="rId1"/>
  </tableParts>
</worksheet>
</file>