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ver-a" sheetId="1" state="visible" r:id="rId1"/>
    <sheet name="server-b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Web cache retrieval took value ms (seconds)</a:t>
            </a:r>
          </a:p>
        </rich>
      </tx>
    </title>
    <plotArea>
      <lineChart>
        <grouping val="standard"/>
        <ser>
          <idx val="0"/>
          <order val="0"/>
          <tx>
            <strRef>
              <f>'server-a'!C1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'server-a'!$D$2:$D$6</f>
            </numRef>
          </cat>
          <val>
            <numRef>
              <f>'server-a'!$C$2:$C$6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numFmt formatCode="yyyy-mm-dd hh:mm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Web cache retrieval took value ms (seconds)</a:t>
            </a:r>
          </a:p>
        </rich>
      </tx>
    </title>
    <plotArea>
      <lineChart>
        <grouping val="standard"/>
        <ser>
          <idx val="0"/>
          <order val="0"/>
          <tx>
            <strRef>
              <f>'server-b'!C1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'server-b'!$D$2:$D$6</f>
            </numRef>
          </cat>
          <val>
            <numRef>
              <f>'server-b'!$C$2:$C$6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numFmt formatCode="yyyy-mm-dd hh:mm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hidden="1" width="13" customWidth="1" min="4" max="4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Seconds</t>
        </is>
      </c>
      <c r="D1" t="inlineStr">
        <is>
          <t>DateTime</t>
        </is>
      </c>
    </row>
    <row r="2">
      <c r="A2" t="inlineStr">
        <is>
          <t>2026-06-01</t>
        </is>
      </c>
      <c r="B2" t="inlineStr">
        <is>
          <t>23:58:10</t>
        </is>
      </c>
      <c r="C2" t="n">
        <v>0.12</v>
      </c>
      <c r="D2" s="1" t="n">
        <v>46174.99872685185</v>
      </c>
    </row>
    <row r="3">
      <c r="A3" t="inlineStr">
        <is>
          <t>2026-06-01</t>
        </is>
      </c>
      <c r="B3" t="inlineStr">
        <is>
          <t>23:59:45</t>
        </is>
      </c>
      <c r="C3" t="n">
        <v>0.095</v>
      </c>
      <c r="D3" s="1" t="n">
        <v>46174.99982638889</v>
      </c>
    </row>
    <row r="4">
      <c r="A4" t="inlineStr">
        <is>
          <t>2026-06-02</t>
        </is>
      </c>
      <c r="B4" t="inlineStr">
        <is>
          <t>00:02:30</t>
        </is>
      </c>
      <c r="C4" t="n">
        <v>0.21</v>
      </c>
      <c r="D4" s="1" t="n">
        <v>46175.00173611111</v>
      </c>
    </row>
    <row r="5">
      <c r="A5" t="inlineStr">
        <is>
          <t>2026-06-02</t>
        </is>
      </c>
      <c r="B5" t="inlineStr">
        <is>
          <t>08:15:00</t>
        </is>
      </c>
      <c r="C5" t="n">
        <v>0.08799999999999999</v>
      </c>
      <c r="D5" s="1" t="n">
        <v>46175.34375</v>
      </c>
    </row>
    <row r="6">
      <c r="A6" t="inlineStr">
        <is>
          <t>2026-06-02</t>
        </is>
      </c>
      <c r="B6" t="inlineStr">
        <is>
          <t>12:30:22</t>
        </is>
      </c>
      <c r="C6" t="n">
        <v>0.15</v>
      </c>
      <c r="D6" s="1" t="n">
        <v>46175.52108796296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hidden="1" width="13" customWidth="1" min="4" max="4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Seconds</t>
        </is>
      </c>
      <c r="D1" t="inlineStr">
        <is>
          <t>DateTime</t>
        </is>
      </c>
    </row>
    <row r="2">
      <c r="A2" t="inlineStr">
        <is>
          <t>2026-06-01</t>
        </is>
      </c>
      <c r="B2" t="inlineStr">
        <is>
          <t>14:00:01</t>
        </is>
      </c>
      <c r="C2" t="n">
        <v>0.3</v>
      </c>
      <c r="D2" s="1" t="n">
        <v>46174.58334490741</v>
      </c>
    </row>
    <row r="3">
      <c r="A3" t="inlineStr">
        <is>
          <t>2026-06-01</t>
        </is>
      </c>
      <c r="B3" t="inlineStr">
        <is>
          <t>18:22:10</t>
        </is>
      </c>
      <c r="C3" t="n">
        <v>0.175</v>
      </c>
      <c r="D3" s="1" t="n">
        <v>46174.76539351852</v>
      </c>
    </row>
    <row r="4">
      <c r="A4" t="inlineStr">
        <is>
          <t>2026-06-01</t>
        </is>
      </c>
      <c r="B4" t="inlineStr">
        <is>
          <t>23:50:00</t>
        </is>
      </c>
      <c r="C4" t="n">
        <v>0.09</v>
      </c>
      <c r="D4" s="1" t="n">
        <v>46174.99305555555</v>
      </c>
    </row>
    <row r="5">
      <c r="A5" t="inlineStr">
        <is>
          <t>2026-06-02</t>
        </is>
      </c>
      <c r="B5" t="inlineStr">
        <is>
          <t>00:05:12</t>
        </is>
      </c>
      <c r="C5" t="n">
        <v>0.4</v>
      </c>
      <c r="D5" s="1" t="n">
        <v>46175.00361111111</v>
      </c>
    </row>
    <row r="6">
      <c r="A6" t="inlineStr">
        <is>
          <t>2026-06-02</t>
        </is>
      </c>
      <c r="B6" t="inlineStr">
        <is>
          <t>06:00:00</t>
        </is>
      </c>
      <c r="C6" t="n">
        <v>0.11</v>
      </c>
      <c r="D6" s="1" t="n">
        <v>46175.25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2026-06-04T17:55:12Z</dcterms:created>
  <dcterms:modified xsi:type="dcterms:W3CDTF">2026-06-04T17:55:12Z</dcterms:modified>
</cp:coreProperties>
</file>