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rge area data" sheetId="1" r:id="rId3"/>
  </sheets>
  <definedNames/>
  <calcPr/>
</workbook>
</file>

<file path=xl/sharedStrings.xml><?xml version="1.0" encoding="utf-8"?>
<sst xmlns="http://schemas.openxmlformats.org/spreadsheetml/2006/main" count="48" uniqueCount="47">
  <si>
    <t>File:</t>
  </si>
  <si>
    <t>C:\Users\Johns\OneDrive\Pictures\Documents\FLIR\area photo.jpg</t>
  </si>
  <si>
    <t>Bx1</t>
  </si>
  <si>
    <t>Distnace</t>
  </si>
  <si>
    <t>D2</t>
  </si>
  <si>
    <t>area</t>
  </si>
  <si>
    <t>Distance (m)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</si>
  <si>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</si>
  <si>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</si>
  <si>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</si>
  <si>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</si>
  <si>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</si>
  <si>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</si>
  <si>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</si>
  <si>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</si>
  <si>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</si>
  <si>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</si>
  <si>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</si>
  <si>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</si>
  <si>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</si>
  <si>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</si>
  <si>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</si>
  <si>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</si>
  <si>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</si>
  <si>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</si>
  <si>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</si>
  <si>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</si>
  <si>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</si>
  <si>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</si>
  <si>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</si>
  <si>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</si>
  <si>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</si>
  <si>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</si>
  <si>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</si>
  <si>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</si>
  <si>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</si>
  <si>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</si>
  <si>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</si>
  <si>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</si>
  <si>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</si>
  <si>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</si>
  <si>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</si>
  <si>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</si>
  <si>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</si>
  <si>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</si>
  <si>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Frame 1</t>
  </si>
  <si>
    <t>dt/dx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</si>
</sst>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2" fontId="2" numFmtId="11" xfId="0" applyAlignment="1" applyFill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'large area data'!$C$4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1"/>
          </c:trendline>
          <c:xVal>
            <c:numRef>
              <c:f>'large area data'!$B$5:$B$45</c:f>
            </c:numRef>
          </c:xVal>
          <c:yVal>
            <c:numRef>
              <c:f>'large area data'!$C$5:$C$45</c:f>
            </c:numRef>
          </c:yVal>
        </c:ser>
        <c:ser>
          <c:idx val="1"/>
          <c:order val="1"/>
          <c:tx>
            <c:strRef>
              <c:f>'large area data'!$K$4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1"/>
          </c:trendline>
          <c:xVal>
            <c:numRef>
              <c:f>'large area data'!$B$5:$B$45</c:f>
            </c:numRef>
          </c:xVal>
          <c:yVal>
            <c:numRef>
              <c:f>'large area data'!$K$5:$K$45</c:f>
            </c:numRef>
          </c:yVal>
        </c:ser>
        <c:ser>
          <c:idx val="2"/>
          <c:order val="2"/>
          <c:tx>
            <c:strRef>
              <c:f>'large area data'!$T$4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trendline>
            <c:name/>
            <c:spPr>
              <a:ln w="19050">
                <a:solidFill>
                  <a:srgbClr val="FF9900">
                    <a:alpha val="60000"/>
                  </a:srgbClr>
                </a:solidFill>
              </a:ln>
            </c:spPr>
            <c:trendlineType val="linear"/>
            <c:dispRSqr val="0"/>
            <c:dispEq val="1"/>
          </c:trendline>
          <c:xVal>
            <c:numRef>
              <c:f>'large area data'!$B$5:$B$45</c:f>
            </c:numRef>
          </c:xVal>
          <c:yVal>
            <c:numRef>
              <c:f>'large area data'!$T$5:$T$45</c:f>
            </c:numRef>
          </c:yVal>
        </c:ser>
        <c:ser>
          <c:idx val="3"/>
          <c:order val="3"/>
          <c:tx>
            <c:strRef>
              <c:f>'large area data'!$AB$4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trendline>
            <c:name/>
            <c:spPr>
              <a:ln w="19050">
                <a:solidFill>
                  <a:srgbClr val="109618">
                    <a:alpha val="60000"/>
                  </a:srgbClr>
                </a:solidFill>
              </a:ln>
            </c:spPr>
            <c:trendlineType val="linear"/>
            <c:dispRSqr val="0"/>
            <c:dispEq val="1"/>
          </c:trendline>
          <c:xVal>
            <c:numRef>
              <c:f>'large area data'!$B$5:$B$45</c:f>
            </c:numRef>
          </c:xVal>
          <c:yVal>
            <c:numRef>
              <c:f>'large area data'!$AB$5:$AB$45</c:f>
            </c:numRef>
          </c:yVal>
        </c:ser>
        <c:ser>
          <c:idx val="4"/>
          <c:order val="4"/>
          <c:tx>
            <c:strRef>
              <c:f>'large area data'!$AJ$4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trendline>
            <c:name/>
            <c:spPr>
              <a:ln w="19050">
                <a:solidFill>
                  <a:srgbClr val="990099">
                    <a:alpha val="60000"/>
                  </a:srgbClr>
                </a:solidFill>
              </a:ln>
            </c:spPr>
            <c:trendlineType val="linear"/>
            <c:dispRSqr val="0"/>
            <c:dispEq val="1"/>
          </c:trendline>
          <c:xVal>
            <c:numRef>
              <c:f>'large area data'!$B$5:$B$45</c:f>
            </c:numRef>
          </c:xVal>
          <c:yVal>
            <c:numRef>
              <c:f>'large area data'!$AJ$5:$AJ$45</c:f>
            </c:numRef>
          </c:yVal>
        </c:ser>
        <c:ser>
          <c:idx val="5"/>
          <c:order val="5"/>
          <c:tx>
            <c:strRef>
              <c:f>'large area data'!$AN$4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trendline>
            <c:name/>
            <c:spPr>
              <a:ln w="19050">
                <a:solidFill>
                  <a:srgbClr val="0099C6">
                    <a:alpha val="60000"/>
                  </a:srgbClr>
                </a:solidFill>
              </a:ln>
            </c:spPr>
            <c:trendlineType val="linear"/>
            <c:dispRSqr val="0"/>
            <c:dispEq val="1"/>
          </c:trendline>
          <c:xVal>
            <c:numRef>
              <c:f>'large area data'!$B$5:$B$45</c:f>
            </c:numRef>
          </c:xVal>
          <c:yVal>
            <c:numRef>
              <c:f>'large area data'!$AN$5:$AN$45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14810"/>
        <c:axId val="1425859633"/>
      </c:scatterChart>
      <c:valAx>
        <c:axId val="5181148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25859633"/>
      </c:valAx>
      <c:valAx>
        <c:axId val="1425859633"/>
        <c:scaling>
          <c:orientation val="minMax"/>
          <c:min val="3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811481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438150</xdr:colOff>
      <xdr:row>6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1" t="s">
        <v>1</v>
      </c>
    </row>
    <row r="3">
      <c r="A3" s="1" t="s">
        <v>2</v>
      </c>
      <c r="I3" s="1" t="s">
        <v>3</v>
      </c>
      <c r="J3" s="1">
        <v>50.35</v>
      </c>
      <c r="L3" s="1" t="s">
        <v>4</v>
      </c>
      <c r="M3" s="1">
        <v>31.66</v>
      </c>
      <c r="P3" s="1" t="s">
        <v>5</v>
      </c>
      <c r="Q3" s="1">
        <v>1594.081</v>
      </c>
    </row>
    <row r="4"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S4" s="1" t="s">
        <v>23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 t="s">
        <v>38</v>
      </c>
      <c r="AI4" s="1" t="s">
        <v>39</v>
      </c>
      <c r="AJ4" s="1" t="s">
        <v>40</v>
      </c>
      <c r="AK4" s="1" t="s">
        <v>41</v>
      </c>
      <c r="AL4" s="1" t="s">
        <v>42</v>
      </c>
      <c r="AM4" s="1" t="s">
        <v>43</v>
      </c>
      <c r="AN4" s="1" t="s">
        <v>44</v>
      </c>
      <c r="AO4" s="1" t="s">
        <v>6</v>
      </c>
    </row>
    <row r="5">
      <c r="A5" s="1" t="s">
        <v>45</v>
      </c>
      <c r="B5" s="2">
        <v>0.0503499266666667</v>
      </c>
      <c r="C5" s="1">
        <v>326.289</v>
      </c>
      <c r="D5" s="1">
        <v>332.608</v>
      </c>
      <c r="E5" s="1">
        <v>331.451</v>
      </c>
      <c r="F5" s="1">
        <v>329.152</v>
      </c>
      <c r="G5" s="1">
        <v>331.505</v>
      </c>
      <c r="H5" s="1">
        <v>328.81</v>
      </c>
      <c r="I5" s="1">
        <v>331.418</v>
      </c>
      <c r="J5" s="1">
        <v>330.12</v>
      </c>
      <c r="K5" s="1">
        <v>329.879</v>
      </c>
      <c r="L5" s="1">
        <v>331.863</v>
      </c>
      <c r="M5" s="1">
        <v>329.263</v>
      </c>
      <c r="N5" s="1">
        <v>331.971</v>
      </c>
      <c r="O5" s="1">
        <v>330.918</v>
      </c>
      <c r="P5" s="1">
        <v>330.601</v>
      </c>
      <c r="Q5" s="1">
        <v>331.82</v>
      </c>
      <c r="R5" s="1">
        <v>330.492</v>
      </c>
      <c r="S5" s="1">
        <v>331.668</v>
      </c>
      <c r="T5" s="1">
        <v>331.429</v>
      </c>
      <c r="U5" s="1">
        <v>331.928</v>
      </c>
      <c r="V5" s="1">
        <v>331.885</v>
      </c>
      <c r="W5" s="1">
        <v>331.69</v>
      </c>
      <c r="X5" s="1">
        <v>332.133</v>
      </c>
      <c r="Y5" s="1">
        <v>332.144</v>
      </c>
      <c r="Z5" s="1">
        <v>332.22</v>
      </c>
      <c r="AA5" s="1">
        <v>331.624</v>
      </c>
      <c r="AB5" s="1">
        <v>332.63</v>
      </c>
      <c r="AC5" s="1">
        <v>332.565</v>
      </c>
      <c r="AD5" s="1">
        <v>332.047</v>
      </c>
      <c r="AE5" s="1">
        <v>332.802</v>
      </c>
      <c r="AF5" s="1">
        <v>331.386</v>
      </c>
      <c r="AG5" s="1">
        <v>332.5</v>
      </c>
      <c r="AH5" s="1">
        <v>333.735</v>
      </c>
      <c r="AI5" s="1">
        <v>336.08</v>
      </c>
      <c r="AJ5" s="1">
        <v>336.92</v>
      </c>
      <c r="AK5" s="1">
        <v>336.826</v>
      </c>
      <c r="AL5" s="1">
        <v>336.837</v>
      </c>
      <c r="AM5" s="1">
        <v>336.354</v>
      </c>
      <c r="AN5" s="1">
        <v>335.595</v>
      </c>
      <c r="AO5" s="2">
        <v>0.0503499266666667</v>
      </c>
    </row>
    <row r="6">
      <c r="B6" s="2">
        <v>0.0492786516666667</v>
      </c>
      <c r="C6" s="1">
        <v>327.722</v>
      </c>
      <c r="D6" s="1">
        <v>333.639</v>
      </c>
      <c r="E6" s="1">
        <v>332.198</v>
      </c>
      <c r="F6" s="1">
        <v>329.988</v>
      </c>
      <c r="G6" s="1">
        <v>331.809</v>
      </c>
      <c r="H6" s="1">
        <v>330.765</v>
      </c>
      <c r="I6" s="1">
        <v>332.317</v>
      </c>
      <c r="J6" s="1">
        <v>332.036</v>
      </c>
      <c r="K6" s="1">
        <v>332.393</v>
      </c>
      <c r="L6" s="1">
        <v>332.888</v>
      </c>
      <c r="M6" s="1">
        <v>332.619</v>
      </c>
      <c r="N6" s="1">
        <v>334.045</v>
      </c>
      <c r="O6" s="1">
        <v>332.845</v>
      </c>
      <c r="P6" s="1">
        <v>334.408</v>
      </c>
      <c r="Q6" s="1">
        <v>333.703</v>
      </c>
      <c r="R6" s="1">
        <v>333.703</v>
      </c>
      <c r="S6" s="1">
        <v>335.31</v>
      </c>
      <c r="T6" s="1">
        <v>333.553</v>
      </c>
      <c r="U6" s="1">
        <v>335.912</v>
      </c>
      <c r="V6" s="1">
        <v>334.758</v>
      </c>
      <c r="W6" s="1">
        <v>334.843</v>
      </c>
      <c r="X6" s="1">
        <v>336.532</v>
      </c>
      <c r="Y6" s="1">
        <v>335.024</v>
      </c>
      <c r="Z6" s="1">
        <v>336.375</v>
      </c>
      <c r="AA6" s="1">
        <v>336.228</v>
      </c>
      <c r="AB6" s="1">
        <v>335.69</v>
      </c>
      <c r="AC6" s="1">
        <v>337.088</v>
      </c>
      <c r="AD6" s="1">
        <v>336.017</v>
      </c>
      <c r="AE6" s="1">
        <v>336.669</v>
      </c>
      <c r="AF6" s="1">
        <v>337.035</v>
      </c>
      <c r="AG6" s="1">
        <v>336.364</v>
      </c>
      <c r="AH6" s="1">
        <v>336.826</v>
      </c>
      <c r="AI6" s="1">
        <v>337.547</v>
      </c>
      <c r="AJ6" s="1">
        <v>337.652</v>
      </c>
      <c r="AK6" s="1">
        <v>337.474</v>
      </c>
      <c r="AL6" s="1">
        <v>337.412</v>
      </c>
      <c r="AM6" s="1">
        <v>336.837</v>
      </c>
      <c r="AN6" s="1">
        <v>336.238</v>
      </c>
      <c r="AO6" s="2">
        <v>0.0492786516666667</v>
      </c>
      <c r="AS6" s="3"/>
    </row>
    <row r="7">
      <c r="B7" s="2">
        <v>0.0482073766666667</v>
      </c>
      <c r="C7" s="1">
        <v>329.196</v>
      </c>
      <c r="D7" s="1">
        <v>334.748</v>
      </c>
      <c r="E7" s="1">
        <v>333.735</v>
      </c>
      <c r="F7" s="1">
        <v>334.024</v>
      </c>
      <c r="G7" s="1">
        <v>336.133</v>
      </c>
      <c r="H7" s="1">
        <v>334.471</v>
      </c>
      <c r="I7" s="1">
        <v>336.92</v>
      </c>
      <c r="J7" s="1">
        <v>336.112</v>
      </c>
      <c r="K7" s="1">
        <v>336.753</v>
      </c>
      <c r="L7" s="1">
        <v>337.86</v>
      </c>
      <c r="M7" s="1">
        <v>337.035</v>
      </c>
      <c r="N7" s="1">
        <v>338.68</v>
      </c>
      <c r="O7" s="1">
        <v>338.265</v>
      </c>
      <c r="P7" s="1">
        <v>338.887</v>
      </c>
      <c r="Q7" s="1">
        <v>339.197</v>
      </c>
      <c r="R7" s="1">
        <v>338.98</v>
      </c>
      <c r="S7" s="1">
        <v>339.475</v>
      </c>
      <c r="T7" s="1">
        <v>339.434</v>
      </c>
      <c r="U7" s="1">
        <v>339.64</v>
      </c>
      <c r="V7" s="1">
        <v>339.989</v>
      </c>
      <c r="W7" s="1">
        <v>339.763</v>
      </c>
      <c r="X7" s="1">
        <v>340.071</v>
      </c>
      <c r="Y7" s="1">
        <v>339.948</v>
      </c>
      <c r="Z7" s="1">
        <v>339.907</v>
      </c>
      <c r="AA7" s="1">
        <v>340.112</v>
      </c>
      <c r="AB7" s="1">
        <v>339.815</v>
      </c>
      <c r="AC7" s="1">
        <v>339.907</v>
      </c>
      <c r="AD7" s="1">
        <v>339.753</v>
      </c>
      <c r="AE7" s="1">
        <v>339.65</v>
      </c>
      <c r="AF7" s="1">
        <v>339.671</v>
      </c>
      <c r="AG7" s="1">
        <v>338.876</v>
      </c>
      <c r="AH7" s="1">
        <v>338.628</v>
      </c>
      <c r="AI7" s="1">
        <v>338.41</v>
      </c>
      <c r="AJ7" s="1">
        <v>338.39</v>
      </c>
      <c r="AK7" s="1">
        <v>338.182</v>
      </c>
      <c r="AL7" s="1">
        <v>337.725</v>
      </c>
      <c r="AM7" s="1">
        <v>337.589</v>
      </c>
      <c r="AN7" s="1">
        <v>336.889</v>
      </c>
      <c r="AO7" s="2">
        <v>0.0482073766666667</v>
      </c>
      <c r="AS7" s="3"/>
    </row>
    <row r="8">
      <c r="B8" s="2">
        <v>0.0471361016666667</v>
      </c>
      <c r="C8" s="1">
        <v>330.95</v>
      </c>
      <c r="D8" s="1">
        <v>335.996</v>
      </c>
      <c r="E8" s="1">
        <v>337.797</v>
      </c>
      <c r="F8" s="1">
        <v>338.628</v>
      </c>
      <c r="G8" s="1">
        <v>339.496</v>
      </c>
      <c r="H8" s="1">
        <v>339.547</v>
      </c>
      <c r="I8" s="1">
        <v>339.866</v>
      </c>
      <c r="J8" s="1">
        <v>340.205</v>
      </c>
      <c r="K8" s="1">
        <v>340.45</v>
      </c>
      <c r="L8" s="1">
        <v>340.635</v>
      </c>
      <c r="M8" s="1">
        <v>340.757</v>
      </c>
      <c r="N8" s="1">
        <v>341.104</v>
      </c>
      <c r="O8" s="1">
        <v>341.125</v>
      </c>
      <c r="P8" s="1">
        <v>341.288</v>
      </c>
      <c r="Q8" s="1">
        <v>341.46</v>
      </c>
      <c r="R8" s="1">
        <v>341.572</v>
      </c>
      <c r="S8" s="1">
        <v>341.582</v>
      </c>
      <c r="T8" s="1">
        <v>341.43</v>
      </c>
      <c r="U8" s="1">
        <v>341.501</v>
      </c>
      <c r="V8" s="1">
        <v>341.43</v>
      </c>
      <c r="W8" s="1">
        <v>341.542</v>
      </c>
      <c r="X8" s="1">
        <v>341.491</v>
      </c>
      <c r="Y8" s="1">
        <v>341.328</v>
      </c>
      <c r="Z8" s="1">
        <v>341.196</v>
      </c>
      <c r="AA8" s="1">
        <v>341.247</v>
      </c>
      <c r="AB8" s="1">
        <v>341.053</v>
      </c>
      <c r="AC8" s="1">
        <v>341.043</v>
      </c>
      <c r="AD8" s="1">
        <v>340.573</v>
      </c>
      <c r="AE8" s="1">
        <v>340.368</v>
      </c>
      <c r="AF8" s="1">
        <v>340.45</v>
      </c>
      <c r="AG8" s="1">
        <v>339.969</v>
      </c>
      <c r="AH8" s="1">
        <v>339.341</v>
      </c>
      <c r="AI8" s="1">
        <v>339.083</v>
      </c>
      <c r="AJ8" s="1">
        <v>339.042</v>
      </c>
      <c r="AK8" s="1">
        <v>339.083</v>
      </c>
      <c r="AL8" s="1">
        <v>338.525</v>
      </c>
      <c r="AM8" s="1">
        <v>338.234</v>
      </c>
      <c r="AN8" s="1">
        <v>337.568</v>
      </c>
      <c r="AO8" s="2">
        <v>0.0471361016666667</v>
      </c>
    </row>
    <row r="9">
      <c r="B9" s="2">
        <v>0.0460648266666667</v>
      </c>
      <c r="C9" s="1">
        <v>332.425</v>
      </c>
      <c r="D9" s="1">
        <v>337.224</v>
      </c>
      <c r="E9" s="1">
        <v>338.99</v>
      </c>
      <c r="F9" s="1">
        <v>340.071</v>
      </c>
      <c r="G9" s="1">
        <v>340.491</v>
      </c>
      <c r="H9" s="1">
        <v>340.9</v>
      </c>
      <c r="I9" s="1">
        <v>341.094</v>
      </c>
      <c r="J9" s="1">
        <v>341.399</v>
      </c>
      <c r="K9" s="1">
        <v>341.572</v>
      </c>
      <c r="L9" s="1">
        <v>341.684</v>
      </c>
      <c r="M9" s="1">
        <v>341.958</v>
      </c>
      <c r="N9" s="1">
        <v>342.029</v>
      </c>
      <c r="O9" s="1">
        <v>342.08</v>
      </c>
      <c r="P9" s="1">
        <v>342.272</v>
      </c>
      <c r="Q9" s="1">
        <v>342.393</v>
      </c>
      <c r="R9" s="1">
        <v>342.221</v>
      </c>
      <c r="S9" s="1">
        <v>342.343</v>
      </c>
      <c r="T9" s="1">
        <v>342.393</v>
      </c>
      <c r="U9" s="1">
        <v>342.353</v>
      </c>
      <c r="V9" s="1">
        <v>342.363</v>
      </c>
      <c r="W9" s="1">
        <v>342.221</v>
      </c>
      <c r="X9" s="1">
        <v>342.181</v>
      </c>
      <c r="Y9" s="1">
        <v>342.161</v>
      </c>
      <c r="Z9" s="1">
        <v>342.1</v>
      </c>
      <c r="AA9" s="1">
        <v>342.059</v>
      </c>
      <c r="AB9" s="1">
        <v>342.029</v>
      </c>
      <c r="AC9" s="1">
        <v>341.775</v>
      </c>
      <c r="AD9" s="1">
        <v>341.349</v>
      </c>
      <c r="AE9" s="1">
        <v>341.369</v>
      </c>
      <c r="AF9" s="1">
        <v>341.094</v>
      </c>
      <c r="AG9" s="1">
        <v>340.502</v>
      </c>
      <c r="AH9" s="1">
        <v>340.112</v>
      </c>
      <c r="AI9" s="1">
        <v>339.845</v>
      </c>
      <c r="AJ9" s="1">
        <v>339.773</v>
      </c>
      <c r="AK9" s="1">
        <v>339.588</v>
      </c>
      <c r="AL9" s="1">
        <v>339.197</v>
      </c>
      <c r="AM9" s="1">
        <v>338.928</v>
      </c>
      <c r="AN9" s="1">
        <v>338.286</v>
      </c>
      <c r="AO9" s="2">
        <v>0.0460648266666667</v>
      </c>
      <c r="AS9" s="3"/>
    </row>
    <row r="10">
      <c r="B10" s="2">
        <v>0.0449935516666667</v>
      </c>
      <c r="C10" s="1">
        <v>333.682</v>
      </c>
      <c r="D10" s="1">
        <v>337.891</v>
      </c>
      <c r="E10" s="1">
        <v>339.969</v>
      </c>
      <c r="F10" s="1">
        <v>340.9</v>
      </c>
      <c r="G10" s="1">
        <v>340.972</v>
      </c>
      <c r="H10" s="1">
        <v>341.948</v>
      </c>
      <c r="I10" s="1">
        <v>341.948</v>
      </c>
      <c r="J10" s="1">
        <v>342.07</v>
      </c>
      <c r="K10" s="1">
        <v>342.424</v>
      </c>
      <c r="L10" s="1">
        <v>342.747</v>
      </c>
      <c r="M10" s="1">
        <v>342.848</v>
      </c>
      <c r="N10" s="1">
        <v>342.817</v>
      </c>
      <c r="O10" s="1">
        <v>343.019</v>
      </c>
      <c r="P10" s="1">
        <v>342.918</v>
      </c>
      <c r="Q10" s="1">
        <v>342.908</v>
      </c>
      <c r="R10" s="1">
        <v>343.13</v>
      </c>
      <c r="S10" s="1">
        <v>342.949</v>
      </c>
      <c r="T10" s="1">
        <v>343.11</v>
      </c>
      <c r="U10" s="1">
        <v>343.1</v>
      </c>
      <c r="V10" s="1">
        <v>342.908</v>
      </c>
      <c r="W10" s="1">
        <v>342.908</v>
      </c>
      <c r="X10" s="1">
        <v>343.019</v>
      </c>
      <c r="Y10" s="1">
        <v>342.797</v>
      </c>
      <c r="Z10" s="1">
        <v>342.888</v>
      </c>
      <c r="AA10" s="1">
        <v>342.626</v>
      </c>
      <c r="AB10" s="1">
        <v>342.696</v>
      </c>
      <c r="AC10" s="1">
        <v>342.525</v>
      </c>
      <c r="AD10" s="1">
        <v>342.1</v>
      </c>
      <c r="AE10" s="1">
        <v>342.029</v>
      </c>
      <c r="AF10" s="1">
        <v>341.796</v>
      </c>
      <c r="AG10" s="1">
        <v>341.308</v>
      </c>
      <c r="AH10" s="1">
        <v>340.767</v>
      </c>
      <c r="AI10" s="1">
        <v>340.696</v>
      </c>
      <c r="AJ10" s="1">
        <v>340.44</v>
      </c>
      <c r="AK10" s="1">
        <v>340.461</v>
      </c>
      <c r="AL10" s="1">
        <v>340.153</v>
      </c>
      <c r="AM10" s="1">
        <v>339.804</v>
      </c>
      <c r="AN10" s="1">
        <v>339.031</v>
      </c>
      <c r="AO10" s="2">
        <v>0.0449935516666667</v>
      </c>
      <c r="AS10" s="3"/>
    </row>
    <row r="11">
      <c r="B11" s="2">
        <v>0.0439222766666667</v>
      </c>
      <c r="C11" s="1">
        <v>335.183</v>
      </c>
      <c r="D11" s="1">
        <v>338.742</v>
      </c>
      <c r="E11" s="1">
        <v>340.859</v>
      </c>
      <c r="F11" s="1">
        <v>341.775</v>
      </c>
      <c r="G11" s="1">
        <v>342.029</v>
      </c>
      <c r="H11" s="1">
        <v>342.363</v>
      </c>
      <c r="I11" s="1">
        <v>342.686</v>
      </c>
      <c r="J11" s="1">
        <v>342.737</v>
      </c>
      <c r="K11" s="1">
        <v>342.898</v>
      </c>
      <c r="L11" s="1">
        <v>343.301</v>
      </c>
      <c r="M11" s="1">
        <v>343.522</v>
      </c>
      <c r="N11" s="1">
        <v>343.682</v>
      </c>
      <c r="O11" s="1">
        <v>343.482</v>
      </c>
      <c r="P11" s="1">
        <v>343.692</v>
      </c>
      <c r="Q11" s="1">
        <v>343.622</v>
      </c>
      <c r="R11" s="1">
        <v>343.793</v>
      </c>
      <c r="S11" s="1">
        <v>343.873</v>
      </c>
      <c r="T11" s="1">
        <v>343.793</v>
      </c>
      <c r="U11" s="1">
        <v>343.542</v>
      </c>
      <c r="V11" s="1">
        <v>343.823</v>
      </c>
      <c r="W11" s="1">
        <v>343.702</v>
      </c>
      <c r="X11" s="1">
        <v>343.883</v>
      </c>
      <c r="Y11" s="1">
        <v>343.763</v>
      </c>
      <c r="Z11" s="1">
        <v>343.642</v>
      </c>
      <c r="AA11" s="1">
        <v>343.512</v>
      </c>
      <c r="AB11" s="1">
        <v>343.391</v>
      </c>
      <c r="AC11" s="1">
        <v>343.23</v>
      </c>
      <c r="AD11" s="1">
        <v>342.989</v>
      </c>
      <c r="AE11" s="1">
        <v>342.707</v>
      </c>
      <c r="AF11" s="1">
        <v>342.676</v>
      </c>
      <c r="AG11" s="1">
        <v>342.039</v>
      </c>
      <c r="AH11" s="1">
        <v>341.735</v>
      </c>
      <c r="AI11" s="1">
        <v>341.237</v>
      </c>
      <c r="AJ11" s="1">
        <v>341.389</v>
      </c>
      <c r="AK11" s="1">
        <v>341.084</v>
      </c>
      <c r="AL11" s="1">
        <v>340.982</v>
      </c>
      <c r="AM11" s="1">
        <v>340.502</v>
      </c>
      <c r="AN11" s="1">
        <v>339.938</v>
      </c>
      <c r="AO11" s="2">
        <v>0.0439222766666667</v>
      </c>
    </row>
    <row r="12">
      <c r="B12" s="2">
        <v>0.0428510016666667</v>
      </c>
      <c r="C12" s="1">
        <v>336.175</v>
      </c>
      <c r="D12" s="1">
        <v>340.01</v>
      </c>
      <c r="E12" s="1">
        <v>341.775</v>
      </c>
      <c r="F12" s="1">
        <v>342.353</v>
      </c>
      <c r="G12" s="1">
        <v>342.888</v>
      </c>
      <c r="H12" s="1">
        <v>343.24</v>
      </c>
      <c r="I12" s="1">
        <v>343.311</v>
      </c>
      <c r="J12" s="1">
        <v>343.582</v>
      </c>
      <c r="K12" s="1">
        <v>343.913</v>
      </c>
      <c r="L12" s="1">
        <v>344.053</v>
      </c>
      <c r="M12" s="1">
        <v>344.283</v>
      </c>
      <c r="N12" s="1">
        <v>344.313</v>
      </c>
      <c r="O12" s="1">
        <v>344.413</v>
      </c>
      <c r="P12" s="1">
        <v>344.622</v>
      </c>
      <c r="Q12" s="1">
        <v>344.473</v>
      </c>
      <c r="R12" s="1">
        <v>344.682</v>
      </c>
      <c r="S12" s="1">
        <v>344.672</v>
      </c>
      <c r="T12" s="1">
        <v>344.533</v>
      </c>
      <c r="U12" s="1">
        <v>344.592</v>
      </c>
      <c r="V12" s="1">
        <v>344.553</v>
      </c>
      <c r="W12" s="1">
        <v>344.533</v>
      </c>
      <c r="X12" s="1">
        <v>344.722</v>
      </c>
      <c r="Y12" s="1">
        <v>344.303</v>
      </c>
      <c r="Z12" s="1">
        <v>344.473</v>
      </c>
      <c r="AA12" s="1">
        <v>344.263</v>
      </c>
      <c r="AB12" s="1">
        <v>343.983</v>
      </c>
      <c r="AC12" s="1">
        <v>343.923</v>
      </c>
      <c r="AD12" s="1">
        <v>343.431</v>
      </c>
      <c r="AE12" s="1">
        <v>343.462</v>
      </c>
      <c r="AF12" s="1">
        <v>343.371</v>
      </c>
      <c r="AG12" s="1">
        <v>342.797</v>
      </c>
      <c r="AH12" s="1">
        <v>342.494</v>
      </c>
      <c r="AI12" s="1">
        <v>342.191</v>
      </c>
      <c r="AJ12" s="1">
        <v>342.181</v>
      </c>
      <c r="AK12" s="1">
        <v>342.161</v>
      </c>
      <c r="AL12" s="1">
        <v>341.715</v>
      </c>
      <c r="AM12" s="1">
        <v>341.175</v>
      </c>
      <c r="AN12" s="1">
        <v>340.747</v>
      </c>
      <c r="AO12" s="2">
        <v>0.0428510016666667</v>
      </c>
      <c r="AS12" s="3"/>
    </row>
    <row r="13">
      <c r="B13" s="2">
        <v>0.0417797266666667</v>
      </c>
      <c r="C13" s="1">
        <v>337.725</v>
      </c>
      <c r="D13" s="1">
        <v>340.839</v>
      </c>
      <c r="E13" s="1">
        <v>342.444</v>
      </c>
      <c r="F13" s="1">
        <v>343.371</v>
      </c>
      <c r="G13" s="1">
        <v>343.712</v>
      </c>
      <c r="H13" s="1">
        <v>344.073</v>
      </c>
      <c r="I13" s="1">
        <v>344.203</v>
      </c>
      <c r="J13" s="1">
        <v>344.363</v>
      </c>
      <c r="K13" s="1">
        <v>344.563</v>
      </c>
      <c r="L13" s="1">
        <v>344.612</v>
      </c>
      <c r="M13" s="1">
        <v>345.021</v>
      </c>
      <c r="N13" s="1">
        <v>345.021</v>
      </c>
      <c r="O13" s="1">
        <v>345.001</v>
      </c>
      <c r="P13" s="1">
        <v>345.041</v>
      </c>
      <c r="Q13" s="1">
        <v>345.428</v>
      </c>
      <c r="R13" s="1">
        <v>345.309</v>
      </c>
      <c r="S13" s="1">
        <v>345.18</v>
      </c>
      <c r="T13" s="1">
        <v>345.259</v>
      </c>
      <c r="U13" s="1">
        <v>345.239</v>
      </c>
      <c r="V13" s="1">
        <v>345.319</v>
      </c>
      <c r="W13" s="1">
        <v>345.239</v>
      </c>
      <c r="X13" s="1">
        <v>345.378</v>
      </c>
      <c r="Y13" s="1">
        <v>345.12</v>
      </c>
      <c r="Z13" s="1">
        <v>345.041</v>
      </c>
      <c r="AA13" s="1">
        <v>345.001</v>
      </c>
      <c r="AB13" s="1">
        <v>344.672</v>
      </c>
      <c r="AC13" s="1">
        <v>344.602</v>
      </c>
      <c r="AD13" s="1">
        <v>344.523</v>
      </c>
      <c r="AE13" s="1">
        <v>344.233</v>
      </c>
      <c r="AF13" s="1">
        <v>344.173</v>
      </c>
      <c r="AG13" s="1">
        <v>343.642</v>
      </c>
      <c r="AH13" s="1">
        <v>343.271</v>
      </c>
      <c r="AI13" s="1">
        <v>343.069</v>
      </c>
      <c r="AJ13" s="1">
        <v>342.949</v>
      </c>
      <c r="AK13" s="1">
        <v>342.686</v>
      </c>
      <c r="AL13" s="1">
        <v>342.383</v>
      </c>
      <c r="AM13" s="1">
        <v>342.049</v>
      </c>
      <c r="AN13" s="1">
        <v>341.328</v>
      </c>
      <c r="AO13" s="2">
        <v>0.0417797266666667</v>
      </c>
      <c r="AS13" s="3"/>
    </row>
    <row r="14">
      <c r="B14" s="2">
        <v>0.0407084516666667</v>
      </c>
      <c r="C14" s="1">
        <v>339.238</v>
      </c>
      <c r="D14" s="1">
        <v>341.775</v>
      </c>
      <c r="E14" s="1">
        <v>343.462</v>
      </c>
      <c r="F14" s="1">
        <v>344.173</v>
      </c>
      <c r="G14" s="1">
        <v>344.712</v>
      </c>
      <c r="H14" s="1">
        <v>344.812</v>
      </c>
      <c r="I14" s="1">
        <v>345.259</v>
      </c>
      <c r="J14" s="1">
        <v>345.19</v>
      </c>
      <c r="K14" s="1">
        <v>345.537</v>
      </c>
      <c r="L14" s="1">
        <v>345.834</v>
      </c>
      <c r="M14" s="1">
        <v>345.904</v>
      </c>
      <c r="N14" s="1">
        <v>346.111</v>
      </c>
      <c r="O14" s="1">
        <v>346.17</v>
      </c>
      <c r="P14" s="1">
        <v>345.904</v>
      </c>
      <c r="Q14" s="1">
        <v>346.131</v>
      </c>
      <c r="R14" s="1">
        <v>346.397</v>
      </c>
      <c r="S14" s="1">
        <v>346.427</v>
      </c>
      <c r="T14" s="1">
        <v>346.17</v>
      </c>
      <c r="U14" s="1">
        <v>346.309</v>
      </c>
      <c r="V14" s="1">
        <v>346.348</v>
      </c>
      <c r="W14" s="1">
        <v>346.18</v>
      </c>
      <c r="X14" s="1">
        <v>346.22</v>
      </c>
      <c r="Y14" s="1">
        <v>346.161</v>
      </c>
      <c r="Z14" s="1">
        <v>345.963</v>
      </c>
      <c r="AA14" s="1">
        <v>346.072</v>
      </c>
      <c r="AB14" s="1">
        <v>345.854</v>
      </c>
      <c r="AC14" s="1">
        <v>345.854</v>
      </c>
      <c r="AD14" s="1">
        <v>345.388</v>
      </c>
      <c r="AE14" s="1">
        <v>345.269</v>
      </c>
      <c r="AF14" s="1">
        <v>344.921</v>
      </c>
      <c r="AG14" s="1">
        <v>344.513</v>
      </c>
      <c r="AH14" s="1">
        <v>344.233</v>
      </c>
      <c r="AI14" s="1">
        <v>343.943</v>
      </c>
      <c r="AJ14" s="1">
        <v>343.893</v>
      </c>
      <c r="AK14" s="1">
        <v>343.642</v>
      </c>
      <c r="AL14" s="1">
        <v>343.552</v>
      </c>
      <c r="AM14" s="1">
        <v>342.868</v>
      </c>
      <c r="AN14" s="1">
        <v>342.323</v>
      </c>
      <c r="AO14" s="2">
        <v>0.0407084516666667</v>
      </c>
    </row>
    <row r="15">
      <c r="B15" s="2">
        <v>0.0396371766666667</v>
      </c>
      <c r="C15" s="1">
        <v>340.379</v>
      </c>
      <c r="D15" s="1">
        <v>343.009</v>
      </c>
      <c r="E15" s="1">
        <v>344.533</v>
      </c>
      <c r="F15" s="1">
        <v>344.941</v>
      </c>
      <c r="G15" s="1">
        <v>345.478</v>
      </c>
      <c r="H15" s="1">
        <v>345.597</v>
      </c>
      <c r="I15" s="1">
        <v>346.012</v>
      </c>
      <c r="J15" s="1">
        <v>346.131</v>
      </c>
      <c r="K15" s="1">
        <v>346.565</v>
      </c>
      <c r="L15" s="1">
        <v>346.565</v>
      </c>
      <c r="M15" s="1">
        <v>346.536</v>
      </c>
      <c r="N15" s="1">
        <v>346.595</v>
      </c>
      <c r="O15" s="1">
        <v>346.998</v>
      </c>
      <c r="P15" s="1">
        <v>347.018</v>
      </c>
      <c r="Q15" s="1">
        <v>347.145</v>
      </c>
      <c r="R15" s="1">
        <v>347.273</v>
      </c>
      <c r="S15" s="1">
        <v>347.057</v>
      </c>
      <c r="T15" s="1">
        <v>347.136</v>
      </c>
      <c r="U15" s="1">
        <v>347.371</v>
      </c>
      <c r="V15" s="1">
        <v>347.214</v>
      </c>
      <c r="W15" s="1">
        <v>347.086</v>
      </c>
      <c r="X15" s="1">
        <v>347.302</v>
      </c>
      <c r="Y15" s="1">
        <v>347.096</v>
      </c>
      <c r="Z15" s="1">
        <v>346.831</v>
      </c>
      <c r="AA15" s="1">
        <v>346.752</v>
      </c>
      <c r="AB15" s="1">
        <v>346.545</v>
      </c>
      <c r="AC15" s="1">
        <v>346.683</v>
      </c>
      <c r="AD15" s="1">
        <v>346.072</v>
      </c>
      <c r="AE15" s="1">
        <v>346.161</v>
      </c>
      <c r="AF15" s="1">
        <v>345.894</v>
      </c>
      <c r="AG15" s="1">
        <v>345.497</v>
      </c>
      <c r="AH15" s="1">
        <v>345.14</v>
      </c>
      <c r="AI15" s="1">
        <v>344.961</v>
      </c>
      <c r="AJ15" s="1">
        <v>344.941</v>
      </c>
      <c r="AK15" s="1">
        <v>344.792</v>
      </c>
      <c r="AL15" s="1">
        <v>344.253</v>
      </c>
      <c r="AM15" s="1">
        <v>344.073</v>
      </c>
      <c r="AN15" s="1">
        <v>343.271</v>
      </c>
      <c r="AO15" s="2">
        <v>0.0396371766666667</v>
      </c>
      <c r="AS15" s="3"/>
    </row>
    <row r="16">
      <c r="B16" s="2">
        <v>0.0385659016666667</v>
      </c>
      <c r="C16" s="1">
        <v>341.521</v>
      </c>
      <c r="D16" s="1">
        <v>344.073</v>
      </c>
      <c r="E16" s="1">
        <v>345.438</v>
      </c>
      <c r="F16" s="1">
        <v>345.834</v>
      </c>
      <c r="G16" s="1">
        <v>346.407</v>
      </c>
      <c r="H16" s="1">
        <v>346.486</v>
      </c>
      <c r="I16" s="1">
        <v>347.047</v>
      </c>
      <c r="J16" s="1">
        <v>347.136</v>
      </c>
      <c r="K16" s="1">
        <v>347.351</v>
      </c>
      <c r="L16" s="1">
        <v>347.567</v>
      </c>
      <c r="M16" s="1">
        <v>347.596</v>
      </c>
      <c r="N16" s="1">
        <v>347.743</v>
      </c>
      <c r="O16" s="1">
        <v>347.724</v>
      </c>
      <c r="P16" s="1">
        <v>347.861</v>
      </c>
      <c r="Q16" s="1">
        <v>348.066</v>
      </c>
      <c r="R16" s="1">
        <v>347.958</v>
      </c>
      <c r="S16" s="1">
        <v>348.027</v>
      </c>
      <c r="T16" s="1">
        <v>347.958</v>
      </c>
      <c r="U16" s="1">
        <v>347.997</v>
      </c>
      <c r="V16" s="1">
        <v>348.095</v>
      </c>
      <c r="W16" s="1">
        <v>347.968</v>
      </c>
      <c r="X16" s="1">
        <v>348.232</v>
      </c>
      <c r="Y16" s="1">
        <v>347.929</v>
      </c>
      <c r="Z16" s="1">
        <v>347.978</v>
      </c>
      <c r="AA16" s="1">
        <v>347.792</v>
      </c>
      <c r="AB16" s="1">
        <v>347.518</v>
      </c>
      <c r="AC16" s="1">
        <v>347.704</v>
      </c>
      <c r="AD16" s="1">
        <v>347.136</v>
      </c>
      <c r="AE16" s="1">
        <v>347.047</v>
      </c>
      <c r="AF16" s="1">
        <v>346.87</v>
      </c>
      <c r="AG16" s="1">
        <v>346.427</v>
      </c>
      <c r="AH16" s="1">
        <v>346.082</v>
      </c>
      <c r="AI16" s="1">
        <v>345.636</v>
      </c>
      <c r="AJ16" s="1">
        <v>345.834</v>
      </c>
      <c r="AK16" s="1">
        <v>345.607</v>
      </c>
      <c r="AL16" s="1">
        <v>345.398</v>
      </c>
      <c r="AM16" s="1">
        <v>344.891</v>
      </c>
      <c r="AN16" s="1">
        <v>344.263</v>
      </c>
      <c r="AO16" s="2">
        <v>0.0385659016666667</v>
      </c>
      <c r="AS16" s="3"/>
    </row>
    <row r="17">
      <c r="B17" s="2">
        <v>0.0374946266666667</v>
      </c>
      <c r="C17" s="1">
        <v>342.312</v>
      </c>
      <c r="D17" s="1">
        <v>345.051</v>
      </c>
      <c r="E17" s="1">
        <v>346.348</v>
      </c>
      <c r="F17" s="1">
        <v>347.067</v>
      </c>
      <c r="G17" s="1">
        <v>347.204</v>
      </c>
      <c r="H17" s="1">
        <v>347.459</v>
      </c>
      <c r="I17" s="1">
        <v>347.675</v>
      </c>
      <c r="J17" s="1">
        <v>347.802</v>
      </c>
      <c r="K17" s="1">
        <v>348.154</v>
      </c>
      <c r="L17" s="1">
        <v>348.271</v>
      </c>
      <c r="M17" s="1">
        <v>348.319</v>
      </c>
      <c r="N17" s="1">
        <v>348.514</v>
      </c>
      <c r="O17" s="1">
        <v>348.66</v>
      </c>
      <c r="P17" s="1">
        <v>348.68</v>
      </c>
      <c r="Q17" s="1">
        <v>348.787</v>
      </c>
      <c r="R17" s="1">
        <v>348.758</v>
      </c>
      <c r="S17" s="1">
        <v>348.826</v>
      </c>
      <c r="T17" s="1">
        <v>348.971</v>
      </c>
      <c r="U17" s="1">
        <v>348.923</v>
      </c>
      <c r="V17" s="1">
        <v>348.864</v>
      </c>
      <c r="W17" s="1">
        <v>349.039</v>
      </c>
      <c r="X17" s="1">
        <v>348.962</v>
      </c>
      <c r="Y17" s="1">
        <v>348.835</v>
      </c>
      <c r="Z17" s="1">
        <v>348.777</v>
      </c>
      <c r="AA17" s="1">
        <v>348.689</v>
      </c>
      <c r="AB17" s="1">
        <v>348.777</v>
      </c>
      <c r="AC17" s="1">
        <v>348.592</v>
      </c>
      <c r="AD17" s="1">
        <v>348.056</v>
      </c>
      <c r="AE17" s="1">
        <v>347.89</v>
      </c>
      <c r="AF17" s="1">
        <v>347.606</v>
      </c>
      <c r="AG17" s="1">
        <v>347.371</v>
      </c>
      <c r="AH17" s="1">
        <v>347.185</v>
      </c>
      <c r="AI17" s="1">
        <v>346.368</v>
      </c>
      <c r="AJ17" s="1">
        <v>346.486</v>
      </c>
      <c r="AK17" s="1">
        <v>346.457</v>
      </c>
      <c r="AL17" s="1">
        <v>346.19</v>
      </c>
      <c r="AM17" s="1">
        <v>345.686</v>
      </c>
      <c r="AN17" s="1">
        <v>345.269</v>
      </c>
      <c r="AO17" s="2">
        <v>0.0374946266666667</v>
      </c>
    </row>
    <row r="18">
      <c r="B18" s="2">
        <v>0.0364233516666667</v>
      </c>
      <c r="C18" s="1">
        <v>343.823</v>
      </c>
      <c r="D18" s="1">
        <v>346.21</v>
      </c>
      <c r="E18" s="1">
        <v>347.185</v>
      </c>
      <c r="F18" s="1">
        <v>347.645</v>
      </c>
      <c r="G18" s="1">
        <v>348.319</v>
      </c>
      <c r="H18" s="1">
        <v>348.427</v>
      </c>
      <c r="I18" s="1">
        <v>348.758</v>
      </c>
      <c r="J18" s="1">
        <v>348.728</v>
      </c>
      <c r="K18" s="1">
        <v>348.913</v>
      </c>
      <c r="L18" s="1">
        <v>349.078</v>
      </c>
      <c r="M18" s="1">
        <v>349.35</v>
      </c>
      <c r="N18" s="1">
        <v>349.65</v>
      </c>
      <c r="O18" s="1">
        <v>349.64</v>
      </c>
      <c r="P18" s="1">
        <v>349.572</v>
      </c>
      <c r="Q18" s="1">
        <v>349.959</v>
      </c>
      <c r="R18" s="1">
        <v>349.882</v>
      </c>
      <c r="S18" s="1">
        <v>349.717</v>
      </c>
      <c r="T18" s="1">
        <v>349.688</v>
      </c>
      <c r="U18" s="1">
        <v>350.007</v>
      </c>
      <c r="V18" s="1">
        <v>349.891</v>
      </c>
      <c r="W18" s="1">
        <v>349.872</v>
      </c>
      <c r="X18" s="1">
        <v>349.814</v>
      </c>
      <c r="Y18" s="1">
        <v>349.679</v>
      </c>
      <c r="Z18" s="1">
        <v>349.901</v>
      </c>
      <c r="AA18" s="1">
        <v>349.63</v>
      </c>
      <c r="AB18" s="1">
        <v>349.466</v>
      </c>
      <c r="AC18" s="1">
        <v>349.359</v>
      </c>
      <c r="AD18" s="1">
        <v>348.932</v>
      </c>
      <c r="AE18" s="1">
        <v>348.952</v>
      </c>
      <c r="AF18" s="1">
        <v>348.719</v>
      </c>
      <c r="AG18" s="1">
        <v>348.349</v>
      </c>
      <c r="AH18" s="1">
        <v>347.968</v>
      </c>
      <c r="AI18" s="1">
        <v>347.724</v>
      </c>
      <c r="AJ18" s="1">
        <v>347.616</v>
      </c>
      <c r="AK18" s="1">
        <v>347.44</v>
      </c>
      <c r="AL18" s="1">
        <v>347.116</v>
      </c>
      <c r="AM18" s="1">
        <v>346.476</v>
      </c>
      <c r="AN18" s="1">
        <v>346.091</v>
      </c>
      <c r="AO18" s="2">
        <v>0.0364233516666667</v>
      </c>
      <c r="AS18" s="3"/>
    </row>
    <row r="19">
      <c r="B19" s="2">
        <v>0.0353520766666667</v>
      </c>
      <c r="C19" s="1">
        <v>345.001</v>
      </c>
      <c r="D19" s="1">
        <v>347.194</v>
      </c>
      <c r="E19" s="1">
        <v>348.076</v>
      </c>
      <c r="F19" s="1">
        <v>348.709</v>
      </c>
      <c r="G19" s="1">
        <v>349.068</v>
      </c>
      <c r="H19" s="1">
        <v>349.466</v>
      </c>
      <c r="I19" s="1">
        <v>349.92</v>
      </c>
      <c r="J19" s="1">
        <v>349.862</v>
      </c>
      <c r="K19" s="1">
        <v>350.036</v>
      </c>
      <c r="L19" s="1">
        <v>350.21</v>
      </c>
      <c r="M19" s="1">
        <v>350.325</v>
      </c>
      <c r="N19" s="1">
        <v>350.537</v>
      </c>
      <c r="O19" s="1">
        <v>350.595</v>
      </c>
      <c r="P19" s="1">
        <v>350.787</v>
      </c>
      <c r="Q19" s="1">
        <v>350.681</v>
      </c>
      <c r="R19" s="1">
        <v>350.854</v>
      </c>
      <c r="S19" s="1">
        <v>350.854</v>
      </c>
      <c r="T19" s="1">
        <v>350.729</v>
      </c>
      <c r="U19" s="1">
        <v>350.912</v>
      </c>
      <c r="V19" s="1">
        <v>350.864</v>
      </c>
      <c r="W19" s="1">
        <v>350.701</v>
      </c>
      <c r="X19" s="1">
        <v>350.873</v>
      </c>
      <c r="Y19" s="1">
        <v>350.624</v>
      </c>
      <c r="Z19" s="1">
        <v>350.777</v>
      </c>
      <c r="AA19" s="1">
        <v>350.576</v>
      </c>
      <c r="AB19" s="1">
        <v>350.393</v>
      </c>
      <c r="AC19" s="1">
        <v>350.335</v>
      </c>
      <c r="AD19" s="1">
        <v>350.104</v>
      </c>
      <c r="AE19" s="1">
        <v>350.084</v>
      </c>
      <c r="AF19" s="1">
        <v>349.708</v>
      </c>
      <c r="AG19" s="1">
        <v>349.369</v>
      </c>
      <c r="AH19" s="1">
        <v>348.894</v>
      </c>
      <c r="AI19" s="1">
        <v>348.573</v>
      </c>
      <c r="AJ19" s="1">
        <v>348.719</v>
      </c>
      <c r="AK19" s="1">
        <v>348.417</v>
      </c>
      <c r="AL19" s="1">
        <v>348.163</v>
      </c>
      <c r="AM19" s="1">
        <v>347.469</v>
      </c>
      <c r="AN19" s="1">
        <v>347.293</v>
      </c>
      <c r="AO19" s="2">
        <v>0.0353520766666667</v>
      </c>
      <c r="AS19" s="3"/>
    </row>
    <row r="20">
      <c r="B20" s="2">
        <v>0.0342808016666667</v>
      </c>
      <c r="C20" s="1">
        <v>346.24</v>
      </c>
      <c r="D20" s="1">
        <v>348.368</v>
      </c>
      <c r="E20" s="1">
        <v>349.369</v>
      </c>
      <c r="F20" s="1">
        <v>349.862</v>
      </c>
      <c r="G20" s="1">
        <v>350.075</v>
      </c>
      <c r="H20" s="1">
        <v>350.277</v>
      </c>
      <c r="I20" s="1">
        <v>350.739</v>
      </c>
      <c r="J20" s="1">
        <v>350.768</v>
      </c>
      <c r="K20" s="1">
        <v>351.123</v>
      </c>
      <c r="L20" s="1">
        <v>351.2</v>
      </c>
      <c r="M20" s="1">
        <v>351.315</v>
      </c>
      <c r="N20" s="1">
        <v>351.449</v>
      </c>
      <c r="O20" s="1">
        <v>351.506</v>
      </c>
      <c r="P20" s="1">
        <v>351.793</v>
      </c>
      <c r="Q20" s="1">
        <v>351.754</v>
      </c>
      <c r="R20" s="1">
        <v>351.678</v>
      </c>
      <c r="S20" s="1">
        <v>351.754</v>
      </c>
      <c r="T20" s="1">
        <v>351.659</v>
      </c>
      <c r="U20" s="1">
        <v>351.869</v>
      </c>
      <c r="V20" s="1">
        <v>351.802</v>
      </c>
      <c r="W20" s="1">
        <v>351.898</v>
      </c>
      <c r="X20" s="1">
        <v>351.85</v>
      </c>
      <c r="Y20" s="1">
        <v>351.802</v>
      </c>
      <c r="Z20" s="1">
        <v>351.735</v>
      </c>
      <c r="AA20" s="1">
        <v>351.812</v>
      </c>
      <c r="AB20" s="1">
        <v>351.401</v>
      </c>
      <c r="AC20" s="1">
        <v>351.334</v>
      </c>
      <c r="AD20" s="1">
        <v>351.056</v>
      </c>
      <c r="AE20" s="1">
        <v>350.758</v>
      </c>
      <c r="AF20" s="1">
        <v>350.72</v>
      </c>
      <c r="AG20" s="1">
        <v>350.267</v>
      </c>
      <c r="AH20" s="1">
        <v>350.007</v>
      </c>
      <c r="AI20" s="1">
        <v>349.93</v>
      </c>
      <c r="AJ20" s="1">
        <v>349.756</v>
      </c>
      <c r="AK20" s="1">
        <v>349.611</v>
      </c>
      <c r="AL20" s="1">
        <v>349.03</v>
      </c>
      <c r="AM20" s="1">
        <v>348.864</v>
      </c>
      <c r="AN20" s="1">
        <v>348.319</v>
      </c>
      <c r="AO20" s="2">
        <v>0.0342808016666667</v>
      </c>
    </row>
    <row r="21">
      <c r="B21" s="2">
        <v>0.0332095266666667</v>
      </c>
      <c r="C21" s="1">
        <v>347.557</v>
      </c>
      <c r="D21" s="1">
        <v>349.446</v>
      </c>
      <c r="E21" s="1">
        <v>350.296</v>
      </c>
      <c r="F21" s="1">
        <v>350.749</v>
      </c>
      <c r="G21" s="1">
        <v>351.133</v>
      </c>
      <c r="H21" s="1">
        <v>351.276</v>
      </c>
      <c r="I21" s="1">
        <v>351.707</v>
      </c>
      <c r="J21" s="1">
        <v>351.926</v>
      </c>
      <c r="K21" s="1">
        <v>352.108</v>
      </c>
      <c r="L21" s="1">
        <v>351.993</v>
      </c>
      <c r="M21" s="1">
        <v>352.289</v>
      </c>
      <c r="N21" s="1">
        <v>352.631</v>
      </c>
      <c r="O21" s="1">
        <v>352.612</v>
      </c>
      <c r="P21" s="1">
        <v>352.707</v>
      </c>
      <c r="Q21" s="1">
        <v>352.992</v>
      </c>
      <c r="R21" s="1">
        <v>353.077</v>
      </c>
      <c r="S21" s="1">
        <v>352.821</v>
      </c>
      <c r="T21" s="1">
        <v>353.001</v>
      </c>
      <c r="U21" s="1">
        <v>353.039</v>
      </c>
      <c r="V21" s="1">
        <v>352.973</v>
      </c>
      <c r="W21" s="1">
        <v>352.897</v>
      </c>
      <c r="X21" s="1">
        <v>353.124</v>
      </c>
      <c r="Y21" s="1">
        <v>352.745</v>
      </c>
      <c r="Z21" s="1">
        <v>352.84</v>
      </c>
      <c r="AA21" s="1">
        <v>352.764</v>
      </c>
      <c r="AB21" s="1">
        <v>352.46</v>
      </c>
      <c r="AC21" s="1">
        <v>352.536</v>
      </c>
      <c r="AD21" s="1">
        <v>352.155</v>
      </c>
      <c r="AE21" s="1">
        <v>351.955</v>
      </c>
      <c r="AF21" s="1">
        <v>351.688</v>
      </c>
      <c r="AG21" s="1">
        <v>351.582</v>
      </c>
      <c r="AH21" s="1">
        <v>351.085</v>
      </c>
      <c r="AI21" s="1">
        <v>350.921</v>
      </c>
      <c r="AJ21" s="1">
        <v>350.71</v>
      </c>
      <c r="AK21" s="1">
        <v>350.816</v>
      </c>
      <c r="AL21" s="1">
        <v>350.643</v>
      </c>
      <c r="AM21" s="1">
        <v>349.756</v>
      </c>
      <c r="AN21" s="1">
        <v>349.456</v>
      </c>
      <c r="AO21" s="2">
        <v>0.0332095266666667</v>
      </c>
    </row>
    <row r="22">
      <c r="B22" s="2">
        <v>0.0321382516666667</v>
      </c>
      <c r="C22" s="1">
        <v>348.553</v>
      </c>
      <c r="D22" s="1">
        <v>350.566</v>
      </c>
      <c r="E22" s="1">
        <v>351.391</v>
      </c>
      <c r="F22" s="1">
        <v>352.022</v>
      </c>
      <c r="G22" s="1">
        <v>352.507</v>
      </c>
      <c r="H22" s="1">
        <v>352.669</v>
      </c>
      <c r="I22" s="1">
        <v>352.935</v>
      </c>
      <c r="J22" s="1">
        <v>352.887</v>
      </c>
      <c r="K22" s="1">
        <v>353.039</v>
      </c>
      <c r="L22" s="1">
        <v>353.399</v>
      </c>
      <c r="M22" s="1">
        <v>353.531</v>
      </c>
      <c r="N22" s="1">
        <v>353.399</v>
      </c>
      <c r="O22" s="1">
        <v>353.749</v>
      </c>
      <c r="P22" s="1">
        <v>354.022</v>
      </c>
      <c r="Q22" s="1">
        <v>354.069</v>
      </c>
      <c r="R22" s="1">
        <v>354.088</v>
      </c>
      <c r="S22" s="1">
        <v>354.06</v>
      </c>
      <c r="T22" s="1">
        <v>354.126</v>
      </c>
      <c r="U22" s="1">
        <v>354.229</v>
      </c>
      <c r="V22" s="1">
        <v>354.173</v>
      </c>
      <c r="W22" s="1">
        <v>354.013</v>
      </c>
      <c r="X22" s="1">
        <v>354.352</v>
      </c>
      <c r="Y22" s="1">
        <v>353.966</v>
      </c>
      <c r="Z22" s="1">
        <v>354.05</v>
      </c>
      <c r="AA22" s="1">
        <v>353.994</v>
      </c>
      <c r="AB22" s="1">
        <v>353.815</v>
      </c>
      <c r="AC22" s="1">
        <v>353.796</v>
      </c>
      <c r="AD22" s="1">
        <v>353.654</v>
      </c>
      <c r="AE22" s="1">
        <v>353.531</v>
      </c>
      <c r="AF22" s="1">
        <v>352.849</v>
      </c>
      <c r="AG22" s="1">
        <v>352.735</v>
      </c>
      <c r="AH22" s="1">
        <v>352.365</v>
      </c>
      <c r="AI22" s="1">
        <v>352.003</v>
      </c>
      <c r="AJ22" s="1">
        <v>352.241</v>
      </c>
      <c r="AK22" s="1">
        <v>352.212</v>
      </c>
      <c r="AL22" s="1">
        <v>351.63</v>
      </c>
      <c r="AM22" s="1">
        <v>351.315</v>
      </c>
      <c r="AN22" s="1">
        <v>350.816</v>
      </c>
      <c r="AO22" s="2">
        <v>0.0321382516666667</v>
      </c>
      <c r="AQ22" s="2"/>
    </row>
    <row r="23">
      <c r="B23" s="2">
        <v>0.0310669766666667</v>
      </c>
      <c r="C23" s="1">
        <v>349.969</v>
      </c>
      <c r="D23" s="1">
        <v>352.165</v>
      </c>
      <c r="E23" s="1">
        <v>352.773</v>
      </c>
      <c r="F23" s="1">
        <v>353.371</v>
      </c>
      <c r="G23" s="1">
        <v>353.635</v>
      </c>
      <c r="H23" s="1">
        <v>354.041</v>
      </c>
      <c r="I23" s="1">
        <v>354.211</v>
      </c>
      <c r="J23" s="1">
        <v>354.408</v>
      </c>
      <c r="K23" s="1">
        <v>354.812</v>
      </c>
      <c r="L23" s="1">
        <v>354.549</v>
      </c>
      <c r="M23" s="1">
        <v>354.653</v>
      </c>
      <c r="N23" s="1">
        <v>354.84</v>
      </c>
      <c r="O23" s="1">
        <v>355.047</v>
      </c>
      <c r="P23" s="1">
        <v>355.178</v>
      </c>
      <c r="Q23" s="1">
        <v>355.402</v>
      </c>
      <c r="R23" s="1">
        <v>355.384</v>
      </c>
      <c r="S23" s="1">
        <v>355.412</v>
      </c>
      <c r="T23" s="1">
        <v>355.29</v>
      </c>
      <c r="U23" s="1">
        <v>355.496</v>
      </c>
      <c r="V23" s="1">
        <v>355.374</v>
      </c>
      <c r="W23" s="1">
        <v>355.365</v>
      </c>
      <c r="X23" s="1">
        <v>355.384</v>
      </c>
      <c r="Y23" s="1">
        <v>355.374</v>
      </c>
      <c r="Z23" s="1">
        <v>355.468</v>
      </c>
      <c r="AA23" s="1">
        <v>355.543</v>
      </c>
      <c r="AB23" s="1">
        <v>355.44</v>
      </c>
      <c r="AC23" s="1">
        <v>355.065</v>
      </c>
      <c r="AD23" s="1">
        <v>354.859</v>
      </c>
      <c r="AE23" s="1">
        <v>354.606</v>
      </c>
      <c r="AF23" s="1">
        <v>354.277</v>
      </c>
      <c r="AG23" s="1">
        <v>354.032</v>
      </c>
      <c r="AH23" s="1">
        <v>353.645</v>
      </c>
      <c r="AI23" s="1">
        <v>353.058</v>
      </c>
      <c r="AJ23" s="1">
        <v>353.522</v>
      </c>
      <c r="AK23" s="1">
        <v>353.569</v>
      </c>
      <c r="AL23" s="1">
        <v>352.992</v>
      </c>
      <c r="AM23" s="1">
        <v>352.241</v>
      </c>
      <c r="AN23" s="1">
        <v>351.917</v>
      </c>
      <c r="AO23" s="2">
        <v>0.0310669766666667</v>
      </c>
      <c r="AQ23" s="2"/>
    </row>
    <row r="24">
      <c r="B24" s="2">
        <v>0.0299957016666667</v>
      </c>
      <c r="C24" s="1">
        <v>351.535</v>
      </c>
      <c r="D24" s="1">
        <v>353.494</v>
      </c>
      <c r="E24" s="1">
        <v>353.918</v>
      </c>
      <c r="F24" s="1">
        <v>354.643</v>
      </c>
      <c r="G24" s="1">
        <v>354.962</v>
      </c>
      <c r="H24" s="1">
        <v>355.075</v>
      </c>
      <c r="I24" s="1">
        <v>355.514</v>
      </c>
      <c r="J24" s="1">
        <v>355.533</v>
      </c>
      <c r="K24" s="1">
        <v>355.757</v>
      </c>
      <c r="L24" s="1">
        <v>355.935</v>
      </c>
      <c r="M24" s="1">
        <v>356.0</v>
      </c>
      <c r="N24" s="1">
        <v>355.916</v>
      </c>
      <c r="O24" s="1">
        <v>355.916</v>
      </c>
      <c r="P24" s="1">
        <v>356.363</v>
      </c>
      <c r="Q24" s="1">
        <v>356.307</v>
      </c>
      <c r="R24" s="1">
        <v>356.363</v>
      </c>
      <c r="S24" s="1">
        <v>356.725</v>
      </c>
      <c r="T24" s="1">
        <v>356.837</v>
      </c>
      <c r="U24" s="1">
        <v>356.92</v>
      </c>
      <c r="V24" s="1">
        <v>356.734</v>
      </c>
      <c r="W24" s="1">
        <v>356.79</v>
      </c>
      <c r="X24" s="1">
        <v>356.799</v>
      </c>
      <c r="Y24" s="1">
        <v>356.762</v>
      </c>
      <c r="Z24" s="1">
        <v>356.725</v>
      </c>
      <c r="AA24" s="1">
        <v>356.679</v>
      </c>
      <c r="AB24" s="1">
        <v>356.456</v>
      </c>
      <c r="AC24" s="1">
        <v>356.688</v>
      </c>
      <c r="AD24" s="1">
        <v>356.084</v>
      </c>
      <c r="AE24" s="1">
        <v>356.177</v>
      </c>
      <c r="AF24" s="1">
        <v>355.813</v>
      </c>
      <c r="AG24" s="1">
        <v>355.449</v>
      </c>
      <c r="AH24" s="1">
        <v>355.084</v>
      </c>
      <c r="AI24" s="1">
        <v>354.671</v>
      </c>
      <c r="AJ24" s="1">
        <v>354.85</v>
      </c>
      <c r="AK24" s="1">
        <v>354.746</v>
      </c>
      <c r="AL24" s="1">
        <v>353.994</v>
      </c>
      <c r="AM24" s="1">
        <v>353.616</v>
      </c>
      <c r="AN24" s="1">
        <v>353.266</v>
      </c>
      <c r="AO24" s="2">
        <v>0.0299957016666667</v>
      </c>
    </row>
    <row r="25">
      <c r="B25" s="2">
        <v>0.0289244266666667</v>
      </c>
      <c r="C25" s="1">
        <v>352.745</v>
      </c>
      <c r="D25" s="1">
        <v>354.371</v>
      </c>
      <c r="E25" s="1">
        <v>355.327</v>
      </c>
      <c r="F25" s="1">
        <v>355.785</v>
      </c>
      <c r="G25" s="1">
        <v>356.13</v>
      </c>
      <c r="H25" s="1">
        <v>356.474</v>
      </c>
      <c r="I25" s="1">
        <v>356.939</v>
      </c>
      <c r="J25" s="1">
        <v>356.864</v>
      </c>
      <c r="K25" s="1">
        <v>357.087</v>
      </c>
      <c r="L25" s="1">
        <v>357.013</v>
      </c>
      <c r="M25" s="1">
        <v>357.059</v>
      </c>
      <c r="N25" s="1">
        <v>357.281</v>
      </c>
      <c r="O25" s="1">
        <v>357.29</v>
      </c>
      <c r="P25" s="1">
        <v>357.272</v>
      </c>
      <c r="Q25" s="1">
        <v>357.429</v>
      </c>
      <c r="R25" s="1">
        <v>357.383</v>
      </c>
      <c r="S25" s="1">
        <v>357.789</v>
      </c>
      <c r="T25" s="1">
        <v>357.826</v>
      </c>
      <c r="U25" s="1">
        <v>358.158</v>
      </c>
      <c r="V25" s="1">
        <v>358.149</v>
      </c>
      <c r="W25" s="1">
        <v>358.121</v>
      </c>
      <c r="X25" s="1">
        <v>358.029</v>
      </c>
      <c r="Y25" s="1">
        <v>357.872</v>
      </c>
      <c r="Z25" s="1">
        <v>358.093</v>
      </c>
      <c r="AA25" s="1">
        <v>357.752</v>
      </c>
      <c r="AB25" s="1">
        <v>357.679</v>
      </c>
      <c r="AC25" s="1">
        <v>357.642</v>
      </c>
      <c r="AD25" s="1">
        <v>357.549</v>
      </c>
      <c r="AE25" s="1">
        <v>357.309</v>
      </c>
      <c r="AF25" s="1">
        <v>356.985</v>
      </c>
      <c r="AG25" s="1">
        <v>356.781</v>
      </c>
      <c r="AH25" s="1">
        <v>356.381</v>
      </c>
      <c r="AI25" s="1">
        <v>356.065</v>
      </c>
      <c r="AJ25" s="1">
        <v>356.065</v>
      </c>
      <c r="AK25" s="1">
        <v>355.962</v>
      </c>
      <c r="AL25" s="1">
        <v>355.608</v>
      </c>
      <c r="AM25" s="1">
        <v>354.934</v>
      </c>
      <c r="AN25" s="1">
        <v>354.248</v>
      </c>
      <c r="AO25" s="2">
        <v>0.0289244266666667</v>
      </c>
    </row>
    <row r="26">
      <c r="B26" s="2">
        <v>0.0278531516666667</v>
      </c>
      <c r="C26" s="1">
        <v>354.145</v>
      </c>
      <c r="D26" s="1">
        <v>355.813</v>
      </c>
      <c r="E26" s="1">
        <v>356.642</v>
      </c>
      <c r="F26" s="1">
        <v>357.115</v>
      </c>
      <c r="G26" s="1">
        <v>357.281</v>
      </c>
      <c r="H26" s="1">
        <v>357.66</v>
      </c>
      <c r="I26" s="1">
        <v>358.057</v>
      </c>
      <c r="J26" s="1">
        <v>358.241</v>
      </c>
      <c r="K26" s="1">
        <v>358.13</v>
      </c>
      <c r="L26" s="1">
        <v>357.964</v>
      </c>
      <c r="M26" s="1">
        <v>358.342</v>
      </c>
      <c r="N26" s="1">
        <v>358.342</v>
      </c>
      <c r="O26" s="1">
        <v>358.397</v>
      </c>
      <c r="P26" s="1">
        <v>358.507</v>
      </c>
      <c r="Q26" s="1">
        <v>358.526</v>
      </c>
      <c r="R26" s="1">
        <v>358.801</v>
      </c>
      <c r="S26" s="1">
        <v>358.92</v>
      </c>
      <c r="T26" s="1">
        <v>359.003</v>
      </c>
      <c r="U26" s="1">
        <v>359.534</v>
      </c>
      <c r="V26" s="1">
        <v>359.36</v>
      </c>
      <c r="W26" s="1">
        <v>359.451</v>
      </c>
      <c r="X26" s="1">
        <v>359.524</v>
      </c>
      <c r="Y26" s="1">
        <v>358.939</v>
      </c>
      <c r="Z26" s="1">
        <v>359.442</v>
      </c>
      <c r="AA26" s="1">
        <v>358.93</v>
      </c>
      <c r="AB26" s="1">
        <v>358.985</v>
      </c>
      <c r="AC26" s="1">
        <v>358.948</v>
      </c>
      <c r="AD26" s="1">
        <v>358.875</v>
      </c>
      <c r="AE26" s="1">
        <v>358.636</v>
      </c>
      <c r="AF26" s="1">
        <v>358.186</v>
      </c>
      <c r="AG26" s="1">
        <v>357.918</v>
      </c>
      <c r="AH26" s="1">
        <v>357.642</v>
      </c>
      <c r="AI26" s="1">
        <v>357.42</v>
      </c>
      <c r="AJ26" s="1">
        <v>357.485</v>
      </c>
      <c r="AK26" s="1">
        <v>357.309</v>
      </c>
      <c r="AL26" s="1">
        <v>356.92</v>
      </c>
      <c r="AM26" s="1">
        <v>356.316</v>
      </c>
      <c r="AN26" s="1">
        <v>355.627</v>
      </c>
      <c r="AO26" s="2">
        <v>0.0278531516666667</v>
      </c>
    </row>
    <row r="27">
      <c r="B27" s="2">
        <v>0.0267818766666667</v>
      </c>
      <c r="C27" s="1">
        <v>355.608</v>
      </c>
      <c r="D27" s="1">
        <v>356.948</v>
      </c>
      <c r="E27" s="1">
        <v>357.937</v>
      </c>
      <c r="F27" s="1">
        <v>358.461</v>
      </c>
      <c r="G27" s="1">
        <v>358.608</v>
      </c>
      <c r="H27" s="1">
        <v>359.232</v>
      </c>
      <c r="I27" s="1">
        <v>359.14</v>
      </c>
      <c r="J27" s="1">
        <v>359.14</v>
      </c>
      <c r="K27" s="1">
        <v>359.259</v>
      </c>
      <c r="L27" s="1">
        <v>359.214</v>
      </c>
      <c r="M27" s="1">
        <v>359.579</v>
      </c>
      <c r="N27" s="1">
        <v>359.698</v>
      </c>
      <c r="O27" s="1">
        <v>359.689</v>
      </c>
      <c r="P27" s="1">
        <v>359.835</v>
      </c>
      <c r="Q27" s="1">
        <v>359.862</v>
      </c>
      <c r="R27" s="1">
        <v>360.126</v>
      </c>
      <c r="S27" s="1">
        <v>360.154</v>
      </c>
      <c r="T27" s="1">
        <v>360.236</v>
      </c>
      <c r="U27" s="1">
        <v>360.608</v>
      </c>
      <c r="V27" s="1">
        <v>360.408</v>
      </c>
      <c r="W27" s="1">
        <v>360.654</v>
      </c>
      <c r="X27" s="1">
        <v>360.317</v>
      </c>
      <c r="Y27" s="1">
        <v>360.39</v>
      </c>
      <c r="Z27" s="1">
        <v>360.454</v>
      </c>
      <c r="AA27" s="1">
        <v>360.317</v>
      </c>
      <c r="AB27" s="1">
        <v>360.063</v>
      </c>
      <c r="AC27" s="1">
        <v>360.199</v>
      </c>
      <c r="AD27" s="1">
        <v>360.035</v>
      </c>
      <c r="AE27" s="1">
        <v>359.816</v>
      </c>
      <c r="AF27" s="1">
        <v>359.479</v>
      </c>
      <c r="AG27" s="1">
        <v>359.25</v>
      </c>
      <c r="AH27" s="1">
        <v>358.884</v>
      </c>
      <c r="AI27" s="1">
        <v>358.865</v>
      </c>
      <c r="AJ27" s="1">
        <v>358.728</v>
      </c>
      <c r="AK27" s="1">
        <v>358.406</v>
      </c>
      <c r="AL27" s="1">
        <v>358.195</v>
      </c>
      <c r="AM27" s="1">
        <v>357.577</v>
      </c>
      <c r="AN27" s="1">
        <v>357.253</v>
      </c>
      <c r="AO27" s="2">
        <v>0.0267818766666667</v>
      </c>
    </row>
    <row r="28">
      <c r="B28" s="2">
        <v>0.0257106016666667</v>
      </c>
      <c r="C28" s="1">
        <v>357.013</v>
      </c>
      <c r="D28" s="1">
        <v>358.36</v>
      </c>
      <c r="E28" s="1">
        <v>358.93</v>
      </c>
      <c r="F28" s="1">
        <v>359.424</v>
      </c>
      <c r="G28" s="1">
        <v>359.743</v>
      </c>
      <c r="H28" s="1">
        <v>360.135</v>
      </c>
      <c r="I28" s="1">
        <v>360.226</v>
      </c>
      <c r="J28" s="1">
        <v>360.408</v>
      </c>
      <c r="K28" s="1">
        <v>360.626</v>
      </c>
      <c r="L28" s="1">
        <v>360.527</v>
      </c>
      <c r="M28" s="1">
        <v>360.772</v>
      </c>
      <c r="N28" s="1">
        <v>360.708</v>
      </c>
      <c r="O28" s="1">
        <v>360.817</v>
      </c>
      <c r="P28" s="1">
        <v>361.098</v>
      </c>
      <c r="Q28" s="1">
        <v>361.252</v>
      </c>
      <c r="R28" s="1">
        <v>361.36</v>
      </c>
      <c r="S28" s="1">
        <v>361.496</v>
      </c>
      <c r="T28" s="1">
        <v>361.794</v>
      </c>
      <c r="U28" s="1">
        <v>361.713</v>
      </c>
      <c r="V28" s="1">
        <v>361.487</v>
      </c>
      <c r="W28" s="1">
        <v>361.893</v>
      </c>
      <c r="X28" s="1">
        <v>361.965</v>
      </c>
      <c r="Y28" s="1">
        <v>361.677</v>
      </c>
      <c r="Z28" s="1">
        <v>361.713</v>
      </c>
      <c r="AA28" s="1">
        <v>361.541</v>
      </c>
      <c r="AB28" s="1">
        <v>361.523</v>
      </c>
      <c r="AC28" s="1">
        <v>361.424</v>
      </c>
      <c r="AD28" s="1">
        <v>361.234</v>
      </c>
      <c r="AE28" s="1">
        <v>361.134</v>
      </c>
      <c r="AF28" s="1">
        <v>360.871</v>
      </c>
      <c r="AG28" s="1">
        <v>360.59</v>
      </c>
      <c r="AH28" s="1">
        <v>360.263</v>
      </c>
      <c r="AI28" s="1">
        <v>359.917</v>
      </c>
      <c r="AJ28" s="1">
        <v>359.926</v>
      </c>
      <c r="AK28" s="1">
        <v>359.771</v>
      </c>
      <c r="AL28" s="1">
        <v>359.387</v>
      </c>
      <c r="AM28" s="1">
        <v>358.911</v>
      </c>
      <c r="AN28" s="1">
        <v>358.415</v>
      </c>
      <c r="AO28" s="2">
        <v>0.0257106016666667</v>
      </c>
    </row>
    <row r="29">
      <c r="B29" s="2">
        <v>0.0246393266666667</v>
      </c>
      <c r="C29" s="1">
        <v>358.333</v>
      </c>
      <c r="D29" s="1">
        <v>359.616</v>
      </c>
      <c r="E29" s="1">
        <v>360.126</v>
      </c>
      <c r="F29" s="1">
        <v>360.781</v>
      </c>
      <c r="G29" s="1">
        <v>361.007</v>
      </c>
      <c r="H29" s="1">
        <v>361.216</v>
      </c>
      <c r="I29" s="1">
        <v>361.379</v>
      </c>
      <c r="J29" s="1">
        <v>361.812</v>
      </c>
      <c r="K29" s="1">
        <v>361.992</v>
      </c>
      <c r="L29" s="1">
        <v>361.83</v>
      </c>
      <c r="M29" s="1">
        <v>361.992</v>
      </c>
      <c r="N29" s="1">
        <v>362.307</v>
      </c>
      <c r="O29" s="1">
        <v>362.559</v>
      </c>
      <c r="P29" s="1">
        <v>362.649</v>
      </c>
      <c r="Q29" s="1">
        <v>362.694</v>
      </c>
      <c r="R29" s="1">
        <v>362.838</v>
      </c>
      <c r="S29" s="1">
        <v>362.784</v>
      </c>
      <c r="T29" s="1">
        <v>362.873</v>
      </c>
      <c r="U29" s="1">
        <v>362.99</v>
      </c>
      <c r="V29" s="1">
        <v>363.017</v>
      </c>
      <c r="W29" s="1">
        <v>363.08</v>
      </c>
      <c r="X29" s="1">
        <v>363.232</v>
      </c>
      <c r="Y29" s="1">
        <v>363.053</v>
      </c>
      <c r="Z29" s="1">
        <v>363.053</v>
      </c>
      <c r="AA29" s="1">
        <v>362.802</v>
      </c>
      <c r="AB29" s="1">
        <v>362.739</v>
      </c>
      <c r="AC29" s="1">
        <v>363.026</v>
      </c>
      <c r="AD29" s="1">
        <v>362.514</v>
      </c>
      <c r="AE29" s="1">
        <v>362.676</v>
      </c>
      <c r="AF29" s="1">
        <v>362.433</v>
      </c>
      <c r="AG29" s="1">
        <v>362.082</v>
      </c>
      <c r="AH29" s="1">
        <v>361.821</v>
      </c>
      <c r="AI29" s="1">
        <v>361.577</v>
      </c>
      <c r="AJ29" s="1">
        <v>361.342</v>
      </c>
      <c r="AK29" s="1">
        <v>361.207</v>
      </c>
      <c r="AL29" s="1">
        <v>360.88</v>
      </c>
      <c r="AM29" s="1">
        <v>360.49</v>
      </c>
      <c r="AN29" s="1">
        <v>360.126</v>
      </c>
      <c r="AO29" s="2">
        <v>0.0246393266666667</v>
      </c>
    </row>
    <row r="30">
      <c r="B30" s="2">
        <v>0.0235680516666667</v>
      </c>
      <c r="C30" s="1">
        <v>359.497</v>
      </c>
      <c r="D30" s="1">
        <v>360.989</v>
      </c>
      <c r="E30" s="1">
        <v>361.541</v>
      </c>
      <c r="F30" s="1">
        <v>361.911</v>
      </c>
      <c r="G30" s="1">
        <v>362.505</v>
      </c>
      <c r="H30" s="1">
        <v>362.802</v>
      </c>
      <c r="I30" s="1">
        <v>362.712</v>
      </c>
      <c r="J30" s="1">
        <v>363.124</v>
      </c>
      <c r="K30" s="1">
        <v>363.169</v>
      </c>
      <c r="L30" s="1">
        <v>363.375</v>
      </c>
      <c r="M30" s="1">
        <v>363.652</v>
      </c>
      <c r="N30" s="1">
        <v>363.616</v>
      </c>
      <c r="O30" s="1">
        <v>363.634</v>
      </c>
      <c r="P30" s="1">
        <v>364.187</v>
      </c>
      <c r="Q30" s="1">
        <v>363.964</v>
      </c>
      <c r="R30" s="1">
        <v>364.241</v>
      </c>
      <c r="S30" s="1">
        <v>364.312</v>
      </c>
      <c r="T30" s="1">
        <v>364.232</v>
      </c>
      <c r="U30" s="1">
        <v>364.561</v>
      </c>
      <c r="V30" s="1">
        <v>364.516</v>
      </c>
      <c r="W30" s="1">
        <v>364.587</v>
      </c>
      <c r="X30" s="1">
        <v>364.721</v>
      </c>
      <c r="Y30" s="1">
        <v>364.57</v>
      </c>
      <c r="Z30" s="1">
        <v>364.854</v>
      </c>
      <c r="AA30" s="1">
        <v>364.276</v>
      </c>
      <c r="AB30" s="1">
        <v>364.392</v>
      </c>
      <c r="AC30" s="1">
        <v>364.276</v>
      </c>
      <c r="AD30" s="1">
        <v>364.472</v>
      </c>
      <c r="AE30" s="1">
        <v>364.125</v>
      </c>
      <c r="AF30" s="1">
        <v>363.911</v>
      </c>
      <c r="AG30" s="1">
        <v>363.697</v>
      </c>
      <c r="AH30" s="1">
        <v>363.277</v>
      </c>
      <c r="AI30" s="1">
        <v>363.133</v>
      </c>
      <c r="AJ30" s="1">
        <v>363.097</v>
      </c>
      <c r="AK30" s="1">
        <v>362.936</v>
      </c>
      <c r="AL30" s="1">
        <v>362.604</v>
      </c>
      <c r="AM30" s="1">
        <v>362.2</v>
      </c>
      <c r="AN30" s="1">
        <v>361.875</v>
      </c>
      <c r="AO30" s="2">
        <v>0.0235680516666667</v>
      </c>
    </row>
    <row r="31">
      <c r="B31" s="2">
        <v>0.0224967766666667</v>
      </c>
      <c r="C31" s="1">
        <v>361.161</v>
      </c>
      <c r="D31" s="1">
        <v>362.622</v>
      </c>
      <c r="E31" s="1">
        <v>362.99</v>
      </c>
      <c r="F31" s="1">
        <v>363.447</v>
      </c>
      <c r="G31" s="1">
        <v>363.884</v>
      </c>
      <c r="H31" s="1">
        <v>364.267</v>
      </c>
      <c r="I31" s="1">
        <v>364.347</v>
      </c>
      <c r="J31" s="1">
        <v>364.605</v>
      </c>
      <c r="K31" s="1">
        <v>364.614</v>
      </c>
      <c r="L31" s="1">
        <v>364.827</v>
      </c>
      <c r="M31" s="1">
        <v>365.005</v>
      </c>
      <c r="N31" s="1">
        <v>365.155</v>
      </c>
      <c r="O31" s="1">
        <v>365.297</v>
      </c>
      <c r="P31" s="1">
        <v>365.465</v>
      </c>
      <c r="Q31" s="1">
        <v>365.58</v>
      </c>
      <c r="R31" s="1">
        <v>365.774</v>
      </c>
      <c r="S31" s="1">
        <v>365.933</v>
      </c>
      <c r="T31" s="1">
        <v>365.898</v>
      </c>
      <c r="U31" s="1">
        <v>365.942</v>
      </c>
      <c r="V31" s="1">
        <v>366.171</v>
      </c>
      <c r="W31" s="1">
        <v>366.092</v>
      </c>
      <c r="X31" s="1">
        <v>366.145</v>
      </c>
      <c r="Y31" s="1">
        <v>366.136</v>
      </c>
      <c r="Z31" s="1">
        <v>366.224</v>
      </c>
      <c r="AA31" s="1">
        <v>365.871</v>
      </c>
      <c r="AB31" s="1">
        <v>366.18</v>
      </c>
      <c r="AC31" s="1">
        <v>365.827</v>
      </c>
      <c r="AD31" s="1">
        <v>365.889</v>
      </c>
      <c r="AE31" s="1">
        <v>365.915</v>
      </c>
      <c r="AF31" s="1">
        <v>365.571</v>
      </c>
      <c r="AG31" s="1">
        <v>365.323</v>
      </c>
      <c r="AH31" s="1">
        <v>365.12</v>
      </c>
      <c r="AI31" s="1">
        <v>364.641</v>
      </c>
      <c r="AJ31" s="1">
        <v>364.685</v>
      </c>
      <c r="AK31" s="1">
        <v>364.561</v>
      </c>
      <c r="AL31" s="1">
        <v>364.214</v>
      </c>
      <c r="AM31" s="1">
        <v>363.866</v>
      </c>
      <c r="AN31" s="1">
        <v>363.303</v>
      </c>
      <c r="AO31" s="2">
        <v>0.0224967766666667</v>
      </c>
    </row>
    <row r="32">
      <c r="B32" s="2">
        <v>0.0214255016666667</v>
      </c>
      <c r="C32" s="1">
        <v>362.909</v>
      </c>
      <c r="D32" s="1">
        <v>363.911</v>
      </c>
      <c r="E32" s="1">
        <v>364.605</v>
      </c>
      <c r="F32" s="1">
        <v>364.898</v>
      </c>
      <c r="G32" s="1">
        <v>365.261</v>
      </c>
      <c r="H32" s="1">
        <v>365.571</v>
      </c>
      <c r="I32" s="1">
        <v>365.854</v>
      </c>
      <c r="J32" s="1">
        <v>366.057</v>
      </c>
      <c r="K32" s="1">
        <v>366.233</v>
      </c>
      <c r="L32" s="1">
        <v>366.224</v>
      </c>
      <c r="M32" s="1">
        <v>366.444</v>
      </c>
      <c r="N32" s="1">
        <v>366.699</v>
      </c>
      <c r="O32" s="1">
        <v>366.945</v>
      </c>
      <c r="P32" s="1">
        <v>366.866</v>
      </c>
      <c r="Q32" s="1">
        <v>367.129</v>
      </c>
      <c r="R32" s="1">
        <v>367.357</v>
      </c>
      <c r="S32" s="1">
        <v>367.19</v>
      </c>
      <c r="T32" s="1">
        <v>367.331</v>
      </c>
      <c r="U32" s="1">
        <v>367.374</v>
      </c>
      <c r="V32" s="1">
        <v>367.488</v>
      </c>
      <c r="W32" s="1">
        <v>367.532</v>
      </c>
      <c r="X32" s="1">
        <v>367.768</v>
      </c>
      <c r="Y32" s="1">
        <v>367.724</v>
      </c>
      <c r="Z32" s="1">
        <v>367.951</v>
      </c>
      <c r="AA32" s="1">
        <v>367.471</v>
      </c>
      <c r="AB32" s="1">
        <v>367.82</v>
      </c>
      <c r="AC32" s="1">
        <v>367.637</v>
      </c>
      <c r="AD32" s="1">
        <v>367.523</v>
      </c>
      <c r="AE32" s="1">
        <v>367.523</v>
      </c>
      <c r="AF32" s="1">
        <v>367.182</v>
      </c>
      <c r="AG32" s="1">
        <v>366.804</v>
      </c>
      <c r="AH32" s="1">
        <v>366.629</v>
      </c>
      <c r="AI32" s="1">
        <v>366.708</v>
      </c>
      <c r="AJ32" s="1">
        <v>366.55</v>
      </c>
      <c r="AK32" s="1">
        <v>366.277</v>
      </c>
      <c r="AL32" s="1">
        <v>365.924</v>
      </c>
      <c r="AM32" s="1">
        <v>365.589</v>
      </c>
      <c r="AN32" s="1">
        <v>365.164</v>
      </c>
      <c r="AO32" s="2">
        <v>0.0214255016666667</v>
      </c>
    </row>
    <row r="33">
      <c r="B33" s="2">
        <v>0.0203542266666667</v>
      </c>
      <c r="C33" s="1">
        <v>364.49</v>
      </c>
      <c r="D33" s="1">
        <v>365.483</v>
      </c>
      <c r="E33" s="1">
        <v>365.951</v>
      </c>
      <c r="F33" s="1">
        <v>366.602</v>
      </c>
      <c r="G33" s="1">
        <v>366.681</v>
      </c>
      <c r="H33" s="1">
        <v>367.112</v>
      </c>
      <c r="I33" s="1">
        <v>367.444</v>
      </c>
      <c r="J33" s="1">
        <v>367.558</v>
      </c>
      <c r="K33" s="1">
        <v>367.75</v>
      </c>
      <c r="L33" s="1">
        <v>367.777</v>
      </c>
      <c r="M33" s="1">
        <v>368.23</v>
      </c>
      <c r="N33" s="1">
        <v>368.161</v>
      </c>
      <c r="O33" s="1">
        <v>368.474</v>
      </c>
      <c r="P33" s="1">
        <v>368.274</v>
      </c>
      <c r="Q33" s="1">
        <v>368.648</v>
      </c>
      <c r="R33" s="1">
        <v>368.874</v>
      </c>
      <c r="S33" s="1">
        <v>368.761</v>
      </c>
      <c r="T33" s="1">
        <v>368.926</v>
      </c>
      <c r="U33" s="1">
        <v>369.291</v>
      </c>
      <c r="V33" s="1">
        <v>369.247</v>
      </c>
      <c r="W33" s="1">
        <v>369.351</v>
      </c>
      <c r="X33" s="1">
        <v>369.308</v>
      </c>
      <c r="Y33" s="1">
        <v>369.447</v>
      </c>
      <c r="Z33" s="1">
        <v>369.464</v>
      </c>
      <c r="AA33" s="1">
        <v>369.386</v>
      </c>
      <c r="AB33" s="1">
        <v>369.369</v>
      </c>
      <c r="AC33" s="1">
        <v>369.256</v>
      </c>
      <c r="AD33" s="1">
        <v>369.23</v>
      </c>
      <c r="AE33" s="1">
        <v>369.134</v>
      </c>
      <c r="AF33" s="1">
        <v>368.9</v>
      </c>
      <c r="AG33" s="1">
        <v>368.813</v>
      </c>
      <c r="AH33" s="1">
        <v>368.073</v>
      </c>
      <c r="AI33" s="1">
        <v>368.274</v>
      </c>
      <c r="AJ33" s="1">
        <v>368.178</v>
      </c>
      <c r="AK33" s="1">
        <v>367.986</v>
      </c>
      <c r="AL33" s="1">
        <v>367.925</v>
      </c>
      <c r="AM33" s="1">
        <v>367.313</v>
      </c>
      <c r="AN33" s="1">
        <v>366.866</v>
      </c>
      <c r="AO33" s="2">
        <v>0.0203542266666667</v>
      </c>
    </row>
    <row r="34">
      <c r="B34" s="2">
        <v>0.0192829516666667</v>
      </c>
      <c r="C34" s="1">
        <v>366.092</v>
      </c>
      <c r="D34" s="1">
        <v>367.199</v>
      </c>
      <c r="E34" s="1">
        <v>367.707</v>
      </c>
      <c r="F34" s="1">
        <v>368.126</v>
      </c>
      <c r="G34" s="1">
        <v>368.378</v>
      </c>
      <c r="H34" s="1">
        <v>368.822</v>
      </c>
      <c r="I34" s="1">
        <v>369.004</v>
      </c>
      <c r="J34" s="1">
        <v>369.369</v>
      </c>
      <c r="K34" s="1">
        <v>369.447</v>
      </c>
      <c r="L34" s="1">
        <v>369.447</v>
      </c>
      <c r="M34" s="1">
        <v>369.853</v>
      </c>
      <c r="N34" s="1">
        <v>369.914</v>
      </c>
      <c r="O34" s="1">
        <v>370.112</v>
      </c>
      <c r="P34" s="1">
        <v>370.147</v>
      </c>
      <c r="Q34" s="1">
        <v>370.267</v>
      </c>
      <c r="R34" s="1">
        <v>370.578</v>
      </c>
      <c r="S34" s="1">
        <v>370.509</v>
      </c>
      <c r="T34" s="1">
        <v>370.543</v>
      </c>
      <c r="U34" s="1">
        <v>370.767</v>
      </c>
      <c r="V34" s="1">
        <v>370.896</v>
      </c>
      <c r="W34" s="1">
        <v>371.085</v>
      </c>
      <c r="X34" s="1">
        <v>371.239</v>
      </c>
      <c r="Y34" s="1">
        <v>371.214</v>
      </c>
      <c r="Z34" s="1">
        <v>371.462</v>
      </c>
      <c r="AA34" s="1">
        <v>371.128</v>
      </c>
      <c r="AB34" s="1">
        <v>371.299</v>
      </c>
      <c r="AC34" s="1">
        <v>371.205</v>
      </c>
      <c r="AD34" s="1">
        <v>371.093</v>
      </c>
      <c r="AE34" s="1">
        <v>371.153</v>
      </c>
      <c r="AF34" s="1">
        <v>370.698</v>
      </c>
      <c r="AG34" s="1">
        <v>370.569</v>
      </c>
      <c r="AH34" s="1">
        <v>370.242</v>
      </c>
      <c r="AI34" s="1">
        <v>370.052</v>
      </c>
      <c r="AJ34" s="1">
        <v>370.129</v>
      </c>
      <c r="AK34" s="1">
        <v>369.87</v>
      </c>
      <c r="AL34" s="1">
        <v>369.576</v>
      </c>
      <c r="AM34" s="1">
        <v>369.282</v>
      </c>
      <c r="AN34" s="1">
        <v>368.726</v>
      </c>
      <c r="AO34" s="2">
        <v>0.0192829516666667</v>
      </c>
    </row>
    <row r="35">
      <c r="B35" s="2">
        <v>0.0182116766666667</v>
      </c>
      <c r="C35" s="1">
        <v>367.846</v>
      </c>
      <c r="D35" s="1">
        <v>368.657</v>
      </c>
      <c r="E35" s="1">
        <v>369.265</v>
      </c>
      <c r="F35" s="1">
        <v>369.585</v>
      </c>
      <c r="G35" s="1">
        <v>370.233</v>
      </c>
      <c r="H35" s="1">
        <v>370.423</v>
      </c>
      <c r="I35" s="1">
        <v>370.646</v>
      </c>
      <c r="J35" s="1">
        <v>370.784</v>
      </c>
      <c r="K35" s="1">
        <v>370.982</v>
      </c>
      <c r="L35" s="1">
        <v>371.428</v>
      </c>
      <c r="M35" s="1">
        <v>371.625</v>
      </c>
      <c r="N35" s="1">
        <v>371.436</v>
      </c>
      <c r="O35" s="1">
        <v>371.805</v>
      </c>
      <c r="P35" s="1">
        <v>371.685</v>
      </c>
      <c r="Q35" s="1">
        <v>372.198</v>
      </c>
      <c r="R35" s="1">
        <v>372.428</v>
      </c>
      <c r="S35" s="1">
        <v>372.343</v>
      </c>
      <c r="T35" s="1">
        <v>372.488</v>
      </c>
      <c r="U35" s="1">
        <v>372.513</v>
      </c>
      <c r="V35" s="1">
        <v>372.956</v>
      </c>
      <c r="W35" s="1">
        <v>372.837</v>
      </c>
      <c r="X35" s="1">
        <v>372.658</v>
      </c>
      <c r="Y35" s="1">
        <v>373.007</v>
      </c>
      <c r="Z35" s="1">
        <v>373.194</v>
      </c>
      <c r="AA35" s="1">
        <v>372.939</v>
      </c>
      <c r="AB35" s="1">
        <v>372.931</v>
      </c>
      <c r="AC35" s="1">
        <v>372.99</v>
      </c>
      <c r="AD35" s="1">
        <v>372.88</v>
      </c>
      <c r="AE35" s="1">
        <v>373.092</v>
      </c>
      <c r="AF35" s="1">
        <v>372.547</v>
      </c>
      <c r="AG35" s="1">
        <v>372.454</v>
      </c>
      <c r="AH35" s="1">
        <v>372.138</v>
      </c>
      <c r="AI35" s="1">
        <v>372.104</v>
      </c>
      <c r="AJ35" s="1">
        <v>371.95</v>
      </c>
      <c r="AK35" s="1">
        <v>371.907</v>
      </c>
      <c r="AL35" s="1">
        <v>371.591</v>
      </c>
      <c r="AM35" s="1">
        <v>371.231</v>
      </c>
      <c r="AN35" s="1">
        <v>370.664</v>
      </c>
      <c r="AO35" s="2">
        <v>0.0182116766666667</v>
      </c>
    </row>
    <row r="36">
      <c r="B36" s="2">
        <v>0.0171404016666667</v>
      </c>
      <c r="C36" s="1">
        <v>369.559</v>
      </c>
      <c r="D36" s="1">
        <v>370.319</v>
      </c>
      <c r="E36" s="1">
        <v>371.076</v>
      </c>
      <c r="F36" s="1">
        <v>371.488</v>
      </c>
      <c r="G36" s="1">
        <v>371.933</v>
      </c>
      <c r="H36" s="1">
        <v>372.155</v>
      </c>
      <c r="I36" s="1">
        <v>372.394</v>
      </c>
      <c r="J36" s="1">
        <v>372.479</v>
      </c>
      <c r="K36" s="1">
        <v>372.735</v>
      </c>
      <c r="L36" s="1">
        <v>372.854</v>
      </c>
      <c r="M36" s="1">
        <v>373.143</v>
      </c>
      <c r="N36" s="1">
        <v>373.22</v>
      </c>
      <c r="O36" s="1">
        <v>373.262</v>
      </c>
      <c r="P36" s="1">
        <v>373.525</v>
      </c>
      <c r="Q36" s="1">
        <v>374.008</v>
      </c>
      <c r="R36" s="1">
        <v>374.008</v>
      </c>
      <c r="S36" s="1">
        <v>373.864</v>
      </c>
      <c r="T36" s="1">
        <v>374.396</v>
      </c>
      <c r="U36" s="1">
        <v>374.481</v>
      </c>
      <c r="V36" s="1">
        <v>374.396</v>
      </c>
      <c r="W36" s="1">
        <v>374.607</v>
      </c>
      <c r="X36" s="1">
        <v>374.548</v>
      </c>
      <c r="Y36" s="1">
        <v>374.911</v>
      </c>
      <c r="Z36" s="1">
        <v>374.784</v>
      </c>
      <c r="AA36" s="1">
        <v>374.81</v>
      </c>
      <c r="AB36" s="1">
        <v>374.877</v>
      </c>
      <c r="AC36" s="1">
        <v>374.7</v>
      </c>
      <c r="AD36" s="1">
        <v>374.784</v>
      </c>
      <c r="AE36" s="1">
        <v>374.768</v>
      </c>
      <c r="AF36" s="1">
        <v>374.658</v>
      </c>
      <c r="AG36" s="1">
        <v>374.202</v>
      </c>
      <c r="AH36" s="1">
        <v>373.923</v>
      </c>
      <c r="AI36" s="1">
        <v>373.796</v>
      </c>
      <c r="AJ36" s="1">
        <v>373.855</v>
      </c>
      <c r="AK36" s="1">
        <v>373.661</v>
      </c>
      <c r="AL36" s="1">
        <v>373.618</v>
      </c>
      <c r="AM36" s="1">
        <v>373.033</v>
      </c>
      <c r="AN36" s="1">
        <v>372.735</v>
      </c>
      <c r="AO36" s="2">
        <v>0.0171404016666667</v>
      </c>
    </row>
    <row r="37">
      <c r="B37" s="2">
        <v>0.0160691266666667</v>
      </c>
      <c r="C37" s="1">
        <v>371.471</v>
      </c>
      <c r="D37" s="1">
        <v>372.3</v>
      </c>
      <c r="E37" s="1">
        <v>372.871</v>
      </c>
      <c r="F37" s="1">
        <v>373.058</v>
      </c>
      <c r="G37" s="1">
        <v>373.669</v>
      </c>
      <c r="H37" s="1">
        <v>374.05</v>
      </c>
      <c r="I37" s="1">
        <v>374.202</v>
      </c>
      <c r="J37" s="1">
        <v>374.422</v>
      </c>
      <c r="K37" s="1">
        <v>374.481</v>
      </c>
      <c r="L37" s="1">
        <v>374.869</v>
      </c>
      <c r="M37" s="1">
        <v>374.902</v>
      </c>
      <c r="N37" s="1">
        <v>375.172</v>
      </c>
      <c r="O37" s="1">
        <v>375.432</v>
      </c>
      <c r="P37" s="1">
        <v>375.491</v>
      </c>
      <c r="Q37" s="1">
        <v>375.6</v>
      </c>
      <c r="R37" s="1">
        <v>375.768</v>
      </c>
      <c r="S37" s="1">
        <v>376.027</v>
      </c>
      <c r="T37" s="1">
        <v>376.111</v>
      </c>
      <c r="U37" s="1">
        <v>376.295</v>
      </c>
      <c r="V37" s="1">
        <v>376.27</v>
      </c>
      <c r="W37" s="1">
        <v>376.521</v>
      </c>
      <c r="X37" s="1">
        <v>376.387</v>
      </c>
      <c r="Y37" s="1">
        <v>376.654</v>
      </c>
      <c r="Z37" s="1">
        <v>376.83</v>
      </c>
      <c r="AA37" s="1">
        <v>376.813</v>
      </c>
      <c r="AB37" s="1">
        <v>377.005</v>
      </c>
      <c r="AC37" s="1">
        <v>376.888</v>
      </c>
      <c r="AD37" s="1">
        <v>376.746</v>
      </c>
      <c r="AE37" s="1">
        <v>376.838</v>
      </c>
      <c r="AF37" s="1">
        <v>376.546</v>
      </c>
      <c r="AG37" s="1">
        <v>376.454</v>
      </c>
      <c r="AH37" s="1">
        <v>376.237</v>
      </c>
      <c r="AI37" s="1">
        <v>376.128</v>
      </c>
      <c r="AJ37" s="1">
        <v>376.069</v>
      </c>
      <c r="AK37" s="1">
        <v>376.103</v>
      </c>
      <c r="AL37" s="1">
        <v>375.701</v>
      </c>
      <c r="AM37" s="1">
        <v>375.197</v>
      </c>
      <c r="AN37" s="1">
        <v>375.146</v>
      </c>
      <c r="AO37" s="2">
        <v>0.0160691266666667</v>
      </c>
    </row>
    <row r="38">
      <c r="B38" s="2">
        <v>0.0149978516666667</v>
      </c>
      <c r="C38" s="1">
        <v>373.389</v>
      </c>
      <c r="D38" s="1">
        <v>374.244</v>
      </c>
      <c r="E38" s="1">
        <v>374.658</v>
      </c>
      <c r="F38" s="1">
        <v>375.398</v>
      </c>
      <c r="G38" s="1">
        <v>375.566</v>
      </c>
      <c r="H38" s="1">
        <v>375.793</v>
      </c>
      <c r="I38" s="1">
        <v>376.094</v>
      </c>
      <c r="J38" s="1">
        <v>376.32</v>
      </c>
      <c r="K38" s="1">
        <v>376.446</v>
      </c>
      <c r="L38" s="1">
        <v>376.688</v>
      </c>
      <c r="M38" s="1">
        <v>376.746</v>
      </c>
      <c r="N38" s="1">
        <v>376.98</v>
      </c>
      <c r="O38" s="1">
        <v>377.18</v>
      </c>
      <c r="P38" s="1">
        <v>377.213</v>
      </c>
      <c r="Q38" s="1">
        <v>377.396</v>
      </c>
      <c r="R38" s="1">
        <v>377.67</v>
      </c>
      <c r="S38" s="1">
        <v>377.894</v>
      </c>
      <c r="T38" s="1">
        <v>378.101</v>
      </c>
      <c r="U38" s="1">
        <v>378.159</v>
      </c>
      <c r="V38" s="1">
        <v>378.325</v>
      </c>
      <c r="W38" s="1">
        <v>378.491</v>
      </c>
      <c r="X38" s="1">
        <v>378.515</v>
      </c>
      <c r="Y38" s="1">
        <v>378.664</v>
      </c>
      <c r="Z38" s="1">
        <v>378.623</v>
      </c>
      <c r="AA38" s="1">
        <v>378.854</v>
      </c>
      <c r="AB38" s="1">
        <v>378.986</v>
      </c>
      <c r="AC38" s="1">
        <v>378.937</v>
      </c>
      <c r="AD38" s="1">
        <v>379.093</v>
      </c>
      <c r="AE38" s="1">
        <v>378.92</v>
      </c>
      <c r="AF38" s="1">
        <v>378.606</v>
      </c>
      <c r="AG38" s="1">
        <v>378.441</v>
      </c>
      <c r="AH38" s="1">
        <v>378.068</v>
      </c>
      <c r="AI38" s="1">
        <v>378.052</v>
      </c>
      <c r="AJ38" s="1">
        <v>378.077</v>
      </c>
      <c r="AK38" s="1">
        <v>377.944</v>
      </c>
      <c r="AL38" s="1">
        <v>377.761</v>
      </c>
      <c r="AM38" s="1">
        <v>377.637</v>
      </c>
      <c r="AN38" s="1">
        <v>377.146</v>
      </c>
      <c r="AO38" s="2">
        <v>0.0149978516666667</v>
      </c>
    </row>
    <row r="39">
      <c r="B39" s="2">
        <v>0.0139265766666667</v>
      </c>
      <c r="C39" s="1">
        <v>375.272</v>
      </c>
      <c r="D39" s="1">
        <v>376.011</v>
      </c>
      <c r="E39" s="1">
        <v>376.521</v>
      </c>
      <c r="F39" s="1">
        <v>377.113</v>
      </c>
      <c r="G39" s="1">
        <v>377.72</v>
      </c>
      <c r="H39" s="1">
        <v>377.67</v>
      </c>
      <c r="I39" s="1">
        <v>377.927</v>
      </c>
      <c r="J39" s="1">
        <v>378.383</v>
      </c>
      <c r="K39" s="1">
        <v>378.474</v>
      </c>
      <c r="L39" s="1">
        <v>378.697</v>
      </c>
      <c r="M39" s="1">
        <v>378.887</v>
      </c>
      <c r="N39" s="1">
        <v>378.838</v>
      </c>
      <c r="O39" s="1">
        <v>379.118</v>
      </c>
      <c r="P39" s="1">
        <v>379.234</v>
      </c>
      <c r="Q39" s="1">
        <v>379.472</v>
      </c>
      <c r="R39" s="1">
        <v>379.752</v>
      </c>
      <c r="S39" s="1">
        <v>379.727</v>
      </c>
      <c r="T39" s="1">
        <v>380.187</v>
      </c>
      <c r="U39" s="1">
        <v>379.974</v>
      </c>
      <c r="V39" s="1">
        <v>380.228</v>
      </c>
      <c r="W39" s="1">
        <v>380.679</v>
      </c>
      <c r="X39" s="1">
        <v>380.654</v>
      </c>
      <c r="Y39" s="1">
        <v>380.622</v>
      </c>
      <c r="Z39" s="1">
        <v>380.826</v>
      </c>
      <c r="AA39" s="1">
        <v>380.851</v>
      </c>
      <c r="AB39" s="1">
        <v>381.169</v>
      </c>
      <c r="AC39" s="1">
        <v>380.924</v>
      </c>
      <c r="AD39" s="1">
        <v>381.014</v>
      </c>
      <c r="AE39" s="1">
        <v>381.243</v>
      </c>
      <c r="AF39" s="1">
        <v>380.867</v>
      </c>
      <c r="AG39" s="1">
        <v>380.572</v>
      </c>
      <c r="AH39" s="1">
        <v>380.441</v>
      </c>
      <c r="AI39" s="1">
        <v>380.302</v>
      </c>
      <c r="AJ39" s="1">
        <v>380.359</v>
      </c>
      <c r="AK39" s="1">
        <v>380.482</v>
      </c>
      <c r="AL39" s="1">
        <v>380.179</v>
      </c>
      <c r="AM39" s="1">
        <v>379.859</v>
      </c>
      <c r="AN39" s="1">
        <v>379.711</v>
      </c>
      <c r="AO39" s="2">
        <v>0.0139265766666667</v>
      </c>
    </row>
    <row r="40">
      <c r="B40" s="2">
        <v>0.0128553016666667</v>
      </c>
      <c r="C40" s="1">
        <v>377.005</v>
      </c>
      <c r="D40" s="1">
        <v>378.118</v>
      </c>
      <c r="E40" s="1">
        <v>378.598</v>
      </c>
      <c r="F40" s="1">
        <v>378.953</v>
      </c>
      <c r="G40" s="1">
        <v>379.489</v>
      </c>
      <c r="H40" s="1">
        <v>379.596</v>
      </c>
      <c r="I40" s="1">
        <v>379.9</v>
      </c>
      <c r="J40" s="1">
        <v>380.277</v>
      </c>
      <c r="K40" s="1">
        <v>380.212</v>
      </c>
      <c r="L40" s="1">
        <v>380.515</v>
      </c>
      <c r="M40" s="1">
        <v>380.638</v>
      </c>
      <c r="N40" s="1">
        <v>380.99</v>
      </c>
      <c r="O40" s="1">
        <v>381.226</v>
      </c>
      <c r="P40" s="1">
        <v>381.186</v>
      </c>
      <c r="Q40" s="1">
        <v>381.406</v>
      </c>
      <c r="R40" s="1">
        <v>381.699</v>
      </c>
      <c r="S40" s="1">
        <v>381.805</v>
      </c>
      <c r="T40" s="1">
        <v>382.309</v>
      </c>
      <c r="U40" s="1">
        <v>382.26</v>
      </c>
      <c r="V40" s="1">
        <v>382.406</v>
      </c>
      <c r="W40" s="1">
        <v>382.512</v>
      </c>
      <c r="X40" s="1">
        <v>382.779</v>
      </c>
      <c r="Y40" s="1">
        <v>382.998</v>
      </c>
      <c r="Z40" s="1">
        <v>383.014</v>
      </c>
      <c r="AA40" s="1">
        <v>383.095</v>
      </c>
      <c r="AB40" s="1">
        <v>383.232</v>
      </c>
      <c r="AC40" s="1">
        <v>383.386</v>
      </c>
      <c r="AD40" s="1">
        <v>383.224</v>
      </c>
      <c r="AE40" s="1">
        <v>383.378</v>
      </c>
      <c r="AF40" s="1">
        <v>383.184</v>
      </c>
      <c r="AG40" s="1">
        <v>382.933</v>
      </c>
      <c r="AH40" s="1">
        <v>382.755</v>
      </c>
      <c r="AI40" s="1">
        <v>382.609</v>
      </c>
      <c r="AJ40" s="1">
        <v>382.642</v>
      </c>
      <c r="AK40" s="1">
        <v>382.569</v>
      </c>
      <c r="AL40" s="1">
        <v>382.569</v>
      </c>
      <c r="AM40" s="1">
        <v>382.268</v>
      </c>
      <c r="AN40" s="1">
        <v>382.146</v>
      </c>
      <c r="AO40" s="2">
        <v>0.0128553016666667</v>
      </c>
    </row>
    <row r="41">
      <c r="B41" s="2">
        <v>0.0117840266666667</v>
      </c>
      <c r="C41" s="1">
        <v>379.151</v>
      </c>
      <c r="D41" s="1">
        <v>380.228</v>
      </c>
      <c r="E41" s="1">
        <v>380.752</v>
      </c>
      <c r="F41" s="1">
        <v>381.202</v>
      </c>
      <c r="G41" s="1">
        <v>381.61</v>
      </c>
      <c r="H41" s="1">
        <v>381.748</v>
      </c>
      <c r="I41" s="1">
        <v>382.0</v>
      </c>
      <c r="J41" s="1">
        <v>382.26</v>
      </c>
      <c r="K41" s="1">
        <v>382.285</v>
      </c>
      <c r="L41" s="1">
        <v>382.836</v>
      </c>
      <c r="M41" s="1">
        <v>382.504</v>
      </c>
      <c r="N41" s="1">
        <v>382.957</v>
      </c>
      <c r="O41" s="1">
        <v>383.119</v>
      </c>
      <c r="P41" s="1">
        <v>383.281</v>
      </c>
      <c r="Q41" s="1">
        <v>383.499</v>
      </c>
      <c r="R41" s="1">
        <v>383.572</v>
      </c>
      <c r="S41" s="1">
        <v>383.878</v>
      </c>
      <c r="T41" s="1">
        <v>384.144</v>
      </c>
      <c r="U41" s="1">
        <v>384.24</v>
      </c>
      <c r="V41" s="1">
        <v>384.53</v>
      </c>
      <c r="W41" s="1">
        <v>384.65</v>
      </c>
      <c r="X41" s="1">
        <v>384.827</v>
      </c>
      <c r="Y41" s="1">
        <v>385.163</v>
      </c>
      <c r="Z41" s="1">
        <v>385.187</v>
      </c>
      <c r="AA41" s="1">
        <v>385.291</v>
      </c>
      <c r="AB41" s="1">
        <v>385.395</v>
      </c>
      <c r="AC41" s="1">
        <v>385.451</v>
      </c>
      <c r="AD41" s="1">
        <v>385.507</v>
      </c>
      <c r="AE41" s="1">
        <v>385.587</v>
      </c>
      <c r="AF41" s="1">
        <v>385.467</v>
      </c>
      <c r="AG41" s="1">
        <v>385.451</v>
      </c>
      <c r="AH41" s="1">
        <v>385.203</v>
      </c>
      <c r="AI41" s="1">
        <v>384.987</v>
      </c>
      <c r="AJ41" s="1">
        <v>385.179</v>
      </c>
      <c r="AK41" s="1">
        <v>385.051</v>
      </c>
      <c r="AL41" s="1">
        <v>385.043</v>
      </c>
      <c r="AM41" s="1">
        <v>384.939</v>
      </c>
      <c r="AN41" s="1">
        <v>384.875</v>
      </c>
      <c r="AO41" s="2">
        <v>0.0117840266666667</v>
      </c>
    </row>
    <row r="42">
      <c r="B42" s="2">
        <v>0.0107127516666667</v>
      </c>
      <c r="C42" s="1">
        <v>381.169</v>
      </c>
      <c r="D42" s="1">
        <v>382.447</v>
      </c>
      <c r="E42" s="1">
        <v>382.893</v>
      </c>
      <c r="F42" s="1">
        <v>383.37</v>
      </c>
      <c r="G42" s="1">
        <v>383.644</v>
      </c>
      <c r="H42" s="1">
        <v>383.741</v>
      </c>
      <c r="I42" s="1">
        <v>384.297</v>
      </c>
      <c r="J42" s="1">
        <v>384.522</v>
      </c>
      <c r="K42" s="1">
        <v>384.626</v>
      </c>
      <c r="L42" s="1">
        <v>384.754</v>
      </c>
      <c r="M42" s="1">
        <v>384.979</v>
      </c>
      <c r="N42" s="1">
        <v>385.219</v>
      </c>
      <c r="O42" s="1">
        <v>385.387</v>
      </c>
      <c r="P42" s="1">
        <v>385.379</v>
      </c>
      <c r="Q42" s="1">
        <v>385.691</v>
      </c>
      <c r="R42" s="1">
        <v>385.899</v>
      </c>
      <c r="S42" s="1">
        <v>386.425</v>
      </c>
      <c r="T42" s="1">
        <v>386.417</v>
      </c>
      <c r="U42" s="1">
        <v>386.632</v>
      </c>
      <c r="V42" s="1">
        <v>386.894</v>
      </c>
      <c r="W42" s="1">
        <v>387.124</v>
      </c>
      <c r="X42" s="1">
        <v>387.227</v>
      </c>
      <c r="Y42" s="1">
        <v>387.576</v>
      </c>
      <c r="Z42" s="1">
        <v>387.774</v>
      </c>
      <c r="AA42" s="1">
        <v>387.829</v>
      </c>
      <c r="AB42" s="1">
        <v>387.908</v>
      </c>
      <c r="AC42" s="1">
        <v>387.703</v>
      </c>
      <c r="AD42" s="1">
        <v>387.908</v>
      </c>
      <c r="AE42" s="1">
        <v>388.169</v>
      </c>
      <c r="AF42" s="1">
        <v>387.964</v>
      </c>
      <c r="AG42" s="1">
        <v>387.924</v>
      </c>
      <c r="AH42" s="1">
        <v>387.806</v>
      </c>
      <c r="AI42" s="1">
        <v>387.782</v>
      </c>
      <c r="AJ42" s="1">
        <v>387.576</v>
      </c>
      <c r="AK42" s="1">
        <v>387.719</v>
      </c>
      <c r="AL42" s="1">
        <v>387.576</v>
      </c>
      <c r="AM42" s="1">
        <v>387.742</v>
      </c>
      <c r="AN42" s="1">
        <v>387.798</v>
      </c>
      <c r="AO42" s="2">
        <v>0.0107127516666667</v>
      </c>
    </row>
    <row r="43">
      <c r="B43" s="2">
        <v>0.00964147666666667</v>
      </c>
      <c r="C43" s="1">
        <v>383.789</v>
      </c>
      <c r="D43" s="1">
        <v>384.417</v>
      </c>
      <c r="E43" s="1">
        <v>385.091</v>
      </c>
      <c r="F43" s="1">
        <v>385.435</v>
      </c>
      <c r="G43" s="1">
        <v>386.034</v>
      </c>
      <c r="H43" s="1">
        <v>386.082</v>
      </c>
      <c r="I43" s="1">
        <v>386.25</v>
      </c>
      <c r="J43" s="1">
        <v>386.52</v>
      </c>
      <c r="K43" s="1">
        <v>386.664</v>
      </c>
      <c r="L43" s="1">
        <v>386.95</v>
      </c>
      <c r="M43" s="1">
        <v>386.997</v>
      </c>
      <c r="N43" s="1">
        <v>387.449</v>
      </c>
      <c r="O43" s="1">
        <v>387.695</v>
      </c>
      <c r="P43" s="1">
        <v>387.94</v>
      </c>
      <c r="Q43" s="1">
        <v>388.295</v>
      </c>
      <c r="R43" s="1">
        <v>388.122</v>
      </c>
      <c r="S43" s="1">
        <v>388.556</v>
      </c>
      <c r="T43" s="1">
        <v>388.91</v>
      </c>
      <c r="U43" s="1">
        <v>389.028</v>
      </c>
      <c r="V43" s="1">
        <v>389.115</v>
      </c>
      <c r="W43" s="1">
        <v>389.445</v>
      </c>
      <c r="X43" s="1">
        <v>389.562</v>
      </c>
      <c r="Y43" s="1">
        <v>389.923</v>
      </c>
      <c r="Z43" s="1">
        <v>389.915</v>
      </c>
      <c r="AA43" s="1">
        <v>390.322</v>
      </c>
      <c r="AB43" s="1">
        <v>390.267</v>
      </c>
      <c r="AC43" s="1">
        <v>390.385</v>
      </c>
      <c r="AD43" s="1">
        <v>390.471</v>
      </c>
      <c r="AE43" s="1">
        <v>390.572</v>
      </c>
      <c r="AF43" s="1">
        <v>390.564</v>
      </c>
      <c r="AG43" s="1">
        <v>390.603</v>
      </c>
      <c r="AH43" s="1">
        <v>390.353</v>
      </c>
      <c r="AI43" s="1">
        <v>390.439</v>
      </c>
      <c r="AJ43" s="1">
        <v>390.541</v>
      </c>
      <c r="AK43" s="1">
        <v>390.408</v>
      </c>
      <c r="AL43" s="1">
        <v>390.424</v>
      </c>
      <c r="AM43" s="1">
        <v>390.595</v>
      </c>
      <c r="AN43" s="1">
        <v>390.658</v>
      </c>
      <c r="AO43" s="2">
        <v>0.00964147666666667</v>
      </c>
    </row>
    <row r="44">
      <c r="B44" s="2">
        <v>0.00857020166666667</v>
      </c>
      <c r="C44" s="1">
        <v>385.643</v>
      </c>
      <c r="D44" s="1">
        <v>386.91</v>
      </c>
      <c r="E44" s="1">
        <v>387.457</v>
      </c>
      <c r="F44" s="1">
        <v>387.75</v>
      </c>
      <c r="G44" s="1">
        <v>388.019</v>
      </c>
      <c r="H44" s="1">
        <v>388.24</v>
      </c>
      <c r="I44" s="1">
        <v>388.437</v>
      </c>
      <c r="J44" s="1">
        <v>388.501</v>
      </c>
      <c r="K44" s="1">
        <v>388.761</v>
      </c>
      <c r="L44" s="1">
        <v>389.303</v>
      </c>
      <c r="M44" s="1">
        <v>389.492</v>
      </c>
      <c r="N44" s="1">
        <v>389.751</v>
      </c>
      <c r="O44" s="1">
        <v>389.813</v>
      </c>
      <c r="P44" s="1">
        <v>389.821</v>
      </c>
      <c r="Q44" s="1">
        <v>390.314</v>
      </c>
      <c r="R44" s="1">
        <v>390.431</v>
      </c>
      <c r="S44" s="1">
        <v>390.783</v>
      </c>
      <c r="T44" s="1">
        <v>391.11</v>
      </c>
      <c r="U44" s="1">
        <v>391.289</v>
      </c>
      <c r="V44" s="1">
        <v>391.624</v>
      </c>
      <c r="W44" s="1">
        <v>391.787</v>
      </c>
      <c r="X44" s="1">
        <v>392.059</v>
      </c>
      <c r="Y44" s="1">
        <v>392.469</v>
      </c>
      <c r="Z44" s="1">
        <v>392.4</v>
      </c>
      <c r="AA44" s="1">
        <v>392.593</v>
      </c>
      <c r="AB44" s="1">
        <v>392.794</v>
      </c>
      <c r="AC44" s="1">
        <v>392.987</v>
      </c>
      <c r="AD44" s="1">
        <v>393.057</v>
      </c>
      <c r="AE44" s="1">
        <v>393.196</v>
      </c>
      <c r="AF44" s="1">
        <v>393.358</v>
      </c>
      <c r="AG44" s="1">
        <v>393.196</v>
      </c>
      <c r="AH44" s="1">
        <v>393.157</v>
      </c>
      <c r="AI44" s="1">
        <v>393.08</v>
      </c>
      <c r="AJ44" s="1">
        <v>393.304</v>
      </c>
      <c r="AK44" s="1">
        <v>393.373</v>
      </c>
      <c r="AL44" s="1">
        <v>393.443</v>
      </c>
      <c r="AM44" s="1">
        <v>393.635</v>
      </c>
      <c r="AN44" s="1">
        <v>394.012</v>
      </c>
      <c r="AO44" s="2">
        <v>0.00857020166666667</v>
      </c>
    </row>
    <row r="45">
      <c r="B45" s="2">
        <v>0.00749892666666667</v>
      </c>
      <c r="C45" s="1">
        <v>388.374</v>
      </c>
      <c r="D45" s="1">
        <v>389.225</v>
      </c>
      <c r="E45" s="1">
        <v>389.664</v>
      </c>
      <c r="F45" s="1">
        <v>390.079</v>
      </c>
      <c r="G45" s="1">
        <v>390.572</v>
      </c>
      <c r="H45" s="1">
        <v>390.588</v>
      </c>
      <c r="I45" s="1">
        <v>390.798</v>
      </c>
      <c r="J45" s="1">
        <v>390.845</v>
      </c>
      <c r="K45" s="1">
        <v>390.986</v>
      </c>
      <c r="L45" s="1">
        <v>391.422</v>
      </c>
      <c r="M45" s="1">
        <v>391.934</v>
      </c>
      <c r="N45" s="1">
        <v>391.919</v>
      </c>
      <c r="O45" s="1">
        <v>392.338</v>
      </c>
      <c r="P45" s="1">
        <v>392.438</v>
      </c>
      <c r="Q45" s="1">
        <v>392.763</v>
      </c>
      <c r="R45" s="1">
        <v>392.91</v>
      </c>
      <c r="S45" s="1">
        <v>393.165</v>
      </c>
      <c r="T45" s="1">
        <v>393.574</v>
      </c>
      <c r="U45" s="1">
        <v>393.836</v>
      </c>
      <c r="V45" s="1">
        <v>394.228</v>
      </c>
      <c r="W45" s="1">
        <v>394.427</v>
      </c>
      <c r="X45" s="1">
        <v>394.742</v>
      </c>
      <c r="Y45" s="1">
        <v>394.941</v>
      </c>
      <c r="Z45" s="1">
        <v>395.155</v>
      </c>
      <c r="AA45" s="1">
        <v>395.285</v>
      </c>
      <c r="AB45" s="1">
        <v>395.553</v>
      </c>
      <c r="AC45" s="1">
        <v>395.545</v>
      </c>
      <c r="AD45" s="1">
        <v>395.743</v>
      </c>
      <c r="AE45" s="1">
        <v>395.873</v>
      </c>
      <c r="AF45" s="1">
        <v>396.033</v>
      </c>
      <c r="AG45" s="1">
        <v>396.071</v>
      </c>
      <c r="AH45" s="1">
        <v>396.056</v>
      </c>
      <c r="AI45" s="1">
        <v>396.01</v>
      </c>
      <c r="AJ45" s="1">
        <v>396.345</v>
      </c>
      <c r="AK45" s="1">
        <v>396.338</v>
      </c>
      <c r="AL45" s="1">
        <v>396.528</v>
      </c>
      <c r="AM45" s="1">
        <v>397.097</v>
      </c>
      <c r="AN45" s="1">
        <v>397.522</v>
      </c>
      <c r="AO45" s="2">
        <v>0.00749892666666667</v>
      </c>
    </row>
    <row r="46">
      <c r="B46" s="2">
        <v>0.00642765166666667</v>
      </c>
      <c r="C46" s="1">
        <v>390.845</v>
      </c>
      <c r="D46" s="1">
        <v>391.834</v>
      </c>
      <c r="E46" s="1">
        <v>392.198</v>
      </c>
      <c r="F46" s="1">
        <v>392.609</v>
      </c>
      <c r="G46" s="1">
        <v>392.964</v>
      </c>
      <c r="H46" s="1">
        <v>393.188</v>
      </c>
      <c r="I46" s="1">
        <v>393.481</v>
      </c>
      <c r="J46" s="1">
        <v>393.543</v>
      </c>
      <c r="K46" s="1">
        <v>393.612</v>
      </c>
      <c r="L46" s="1">
        <v>393.797</v>
      </c>
      <c r="M46" s="1">
        <v>394.251</v>
      </c>
      <c r="N46" s="1">
        <v>394.673</v>
      </c>
      <c r="O46" s="1">
        <v>395.063</v>
      </c>
      <c r="P46" s="1">
        <v>395.17</v>
      </c>
      <c r="Q46" s="1">
        <v>395.277</v>
      </c>
      <c r="R46" s="1">
        <v>395.606</v>
      </c>
      <c r="S46" s="1">
        <v>395.797</v>
      </c>
      <c r="T46" s="1">
        <v>396.178</v>
      </c>
      <c r="U46" s="1">
        <v>396.444</v>
      </c>
      <c r="V46" s="1">
        <v>396.885</v>
      </c>
      <c r="W46" s="1">
        <v>397.211</v>
      </c>
      <c r="X46" s="1">
        <v>397.559</v>
      </c>
      <c r="Y46" s="1">
        <v>397.817</v>
      </c>
      <c r="Z46" s="1">
        <v>397.922</v>
      </c>
      <c r="AA46" s="1">
        <v>398.194</v>
      </c>
      <c r="AB46" s="1">
        <v>398.519</v>
      </c>
      <c r="AC46" s="1">
        <v>398.451</v>
      </c>
      <c r="AD46" s="1">
        <v>398.76</v>
      </c>
      <c r="AE46" s="1">
        <v>398.993</v>
      </c>
      <c r="AF46" s="1">
        <v>398.985</v>
      </c>
      <c r="AG46" s="1">
        <v>399.053</v>
      </c>
      <c r="AH46" s="1">
        <v>399.121</v>
      </c>
      <c r="AI46" s="1">
        <v>399.234</v>
      </c>
      <c r="AJ46" s="1">
        <v>399.594</v>
      </c>
      <c r="AK46" s="1">
        <v>399.714</v>
      </c>
      <c r="AL46" s="1">
        <v>400.111</v>
      </c>
      <c r="AM46" s="1">
        <v>401.484</v>
      </c>
      <c r="AN46" s="1">
        <v>405.541</v>
      </c>
      <c r="AO46" s="2">
        <v>0.00642765166666667</v>
      </c>
    </row>
    <row r="47">
      <c r="B47" s="2">
        <v>0.00535637666666667</v>
      </c>
      <c r="C47" s="1">
        <v>393.712</v>
      </c>
      <c r="D47" s="1">
        <v>394.297</v>
      </c>
      <c r="E47" s="1">
        <v>394.65</v>
      </c>
      <c r="F47" s="1">
        <v>395.3</v>
      </c>
      <c r="G47" s="1">
        <v>395.415</v>
      </c>
      <c r="H47" s="1">
        <v>395.53</v>
      </c>
      <c r="I47" s="1">
        <v>395.667</v>
      </c>
      <c r="J47" s="1">
        <v>395.949</v>
      </c>
      <c r="K47" s="1">
        <v>396.094</v>
      </c>
      <c r="L47" s="1">
        <v>396.535</v>
      </c>
      <c r="M47" s="1">
        <v>396.794</v>
      </c>
      <c r="N47" s="1">
        <v>397.158</v>
      </c>
      <c r="O47" s="1">
        <v>397.37</v>
      </c>
      <c r="P47" s="1">
        <v>397.62</v>
      </c>
      <c r="Q47" s="1">
        <v>397.938</v>
      </c>
      <c r="R47" s="1">
        <v>398.096</v>
      </c>
      <c r="S47" s="1">
        <v>398.473</v>
      </c>
      <c r="T47" s="1">
        <v>398.827</v>
      </c>
      <c r="U47" s="1">
        <v>399.188</v>
      </c>
      <c r="V47" s="1">
        <v>399.654</v>
      </c>
      <c r="W47" s="1">
        <v>399.999</v>
      </c>
      <c r="X47" s="1">
        <v>400.335</v>
      </c>
      <c r="Y47" s="1">
        <v>400.798</v>
      </c>
      <c r="Z47" s="1">
        <v>400.948</v>
      </c>
      <c r="AA47" s="1">
        <v>401.112</v>
      </c>
      <c r="AB47" s="1">
        <v>401.343</v>
      </c>
      <c r="AC47" s="1">
        <v>401.544</v>
      </c>
      <c r="AD47" s="1">
        <v>401.744</v>
      </c>
      <c r="AE47" s="1">
        <v>401.975</v>
      </c>
      <c r="AF47" s="1">
        <v>402.242</v>
      </c>
      <c r="AG47" s="1">
        <v>402.39</v>
      </c>
      <c r="AH47" s="1">
        <v>402.42</v>
      </c>
      <c r="AI47" s="1">
        <v>402.479</v>
      </c>
      <c r="AJ47" s="1">
        <v>402.938</v>
      </c>
      <c r="AK47" s="1">
        <v>403.049</v>
      </c>
      <c r="AL47" s="1">
        <v>403.661</v>
      </c>
      <c r="AM47" s="1">
        <v>409.041</v>
      </c>
      <c r="AN47" s="1">
        <v>415.739</v>
      </c>
      <c r="AO47" s="2">
        <v>0.00535637666666667</v>
      </c>
    </row>
    <row r="48">
      <c r="B48" s="2">
        <v>0.00428510166666667</v>
      </c>
      <c r="C48" s="1">
        <v>396.444</v>
      </c>
      <c r="D48" s="1">
        <v>397.325</v>
      </c>
      <c r="E48" s="1">
        <v>397.741</v>
      </c>
      <c r="F48" s="1">
        <v>398.225</v>
      </c>
      <c r="G48" s="1">
        <v>398.308</v>
      </c>
      <c r="H48" s="1">
        <v>398.285</v>
      </c>
      <c r="I48" s="1">
        <v>398.647</v>
      </c>
      <c r="J48" s="1">
        <v>398.699</v>
      </c>
      <c r="K48" s="1">
        <v>398.835</v>
      </c>
      <c r="L48" s="1">
        <v>399.158</v>
      </c>
      <c r="M48" s="1">
        <v>399.459</v>
      </c>
      <c r="N48" s="1">
        <v>400.044</v>
      </c>
      <c r="O48" s="1">
        <v>400.253</v>
      </c>
      <c r="P48" s="1">
        <v>400.5</v>
      </c>
      <c r="Q48" s="1">
        <v>400.933</v>
      </c>
      <c r="R48" s="1">
        <v>401.156</v>
      </c>
      <c r="S48" s="1">
        <v>401.648</v>
      </c>
      <c r="T48" s="1">
        <v>401.804</v>
      </c>
      <c r="U48" s="1">
        <v>402.175</v>
      </c>
      <c r="V48" s="1">
        <v>402.894</v>
      </c>
      <c r="W48" s="1">
        <v>403.108</v>
      </c>
      <c r="X48" s="1">
        <v>403.425</v>
      </c>
      <c r="Y48" s="1">
        <v>403.941</v>
      </c>
      <c r="Z48" s="1">
        <v>404.155</v>
      </c>
      <c r="AA48" s="1">
        <v>404.537</v>
      </c>
      <c r="AB48" s="1">
        <v>404.853</v>
      </c>
      <c r="AC48" s="1">
        <v>404.904</v>
      </c>
      <c r="AD48" s="1">
        <v>405.219</v>
      </c>
      <c r="AE48" s="1">
        <v>405.541</v>
      </c>
      <c r="AF48" s="1">
        <v>405.739</v>
      </c>
      <c r="AG48" s="1">
        <v>405.943</v>
      </c>
      <c r="AH48" s="1">
        <v>406.045</v>
      </c>
      <c r="AI48" s="1">
        <v>406.315</v>
      </c>
      <c r="AJ48" s="1">
        <v>406.672</v>
      </c>
      <c r="AK48" s="1">
        <v>406.832</v>
      </c>
      <c r="AL48" s="1">
        <v>408.427</v>
      </c>
      <c r="AM48" s="1">
        <v>416.467</v>
      </c>
      <c r="AN48" s="1">
        <v>424.328</v>
      </c>
      <c r="AO48" s="2">
        <v>0.00428510166666667</v>
      </c>
    </row>
    <row r="49">
      <c r="B49" s="2">
        <v>0.00321382666666667</v>
      </c>
      <c r="C49" s="1">
        <v>399.676</v>
      </c>
      <c r="D49" s="1">
        <v>400.56</v>
      </c>
      <c r="E49" s="1">
        <v>400.918</v>
      </c>
      <c r="F49" s="1">
        <v>401.201</v>
      </c>
      <c r="G49" s="1">
        <v>401.35</v>
      </c>
      <c r="H49" s="1">
        <v>401.298</v>
      </c>
      <c r="I49" s="1">
        <v>401.506</v>
      </c>
      <c r="J49" s="1">
        <v>401.506</v>
      </c>
      <c r="K49" s="1">
        <v>401.789</v>
      </c>
      <c r="L49" s="1">
        <v>402.049</v>
      </c>
      <c r="M49" s="1">
        <v>402.494</v>
      </c>
      <c r="N49" s="1">
        <v>402.945</v>
      </c>
      <c r="O49" s="1">
        <v>403.381</v>
      </c>
      <c r="P49" s="1">
        <v>403.566</v>
      </c>
      <c r="Q49" s="1">
        <v>403.698</v>
      </c>
      <c r="R49" s="1">
        <v>404.081</v>
      </c>
      <c r="S49" s="1">
        <v>404.647</v>
      </c>
      <c r="T49" s="1">
        <v>405.241</v>
      </c>
      <c r="U49" s="1">
        <v>405.431</v>
      </c>
      <c r="V49" s="1">
        <v>406.104</v>
      </c>
      <c r="W49" s="1">
        <v>406.461</v>
      </c>
      <c r="X49" s="1">
        <v>406.643</v>
      </c>
      <c r="Y49" s="1">
        <v>407.638</v>
      </c>
      <c r="Z49" s="1">
        <v>407.551</v>
      </c>
      <c r="AA49" s="1">
        <v>408.138</v>
      </c>
      <c r="AB49" s="1">
        <v>408.622</v>
      </c>
      <c r="AC49" s="1">
        <v>408.5</v>
      </c>
      <c r="AD49" s="1">
        <v>408.911</v>
      </c>
      <c r="AE49" s="1">
        <v>409.494</v>
      </c>
      <c r="AF49" s="1">
        <v>409.674</v>
      </c>
      <c r="AG49" s="1">
        <v>410.041</v>
      </c>
      <c r="AH49" s="1">
        <v>410.105</v>
      </c>
      <c r="AI49" s="1">
        <v>410.378</v>
      </c>
      <c r="AJ49" s="1">
        <v>410.664</v>
      </c>
      <c r="AK49" s="1">
        <v>411.194</v>
      </c>
      <c r="AL49" s="1">
        <v>413.59</v>
      </c>
      <c r="AM49" s="1">
        <v>422.202</v>
      </c>
      <c r="AN49" s="1">
        <v>429.942</v>
      </c>
      <c r="AO49" s="2">
        <v>0.00321382666666667</v>
      </c>
    </row>
    <row r="50">
      <c r="B50" s="2">
        <v>0.00214255</v>
      </c>
      <c r="C50" s="1">
        <v>403.108</v>
      </c>
      <c r="D50" s="1">
        <v>403.912</v>
      </c>
      <c r="E50" s="1">
        <v>404.243</v>
      </c>
      <c r="F50" s="1">
        <v>404.442</v>
      </c>
      <c r="G50" s="1">
        <v>404.544</v>
      </c>
      <c r="H50" s="1">
        <v>404.522</v>
      </c>
      <c r="I50" s="1">
        <v>404.684</v>
      </c>
      <c r="J50" s="1">
        <v>404.926</v>
      </c>
      <c r="K50" s="1">
        <v>405.153</v>
      </c>
      <c r="L50" s="1">
        <v>405.687</v>
      </c>
      <c r="M50" s="1">
        <v>406.33</v>
      </c>
      <c r="N50" s="1">
        <v>406.89</v>
      </c>
      <c r="O50" s="1">
        <v>407.239</v>
      </c>
      <c r="P50" s="1">
        <v>407.638</v>
      </c>
      <c r="Q50" s="1">
        <v>408.037</v>
      </c>
      <c r="R50" s="1">
        <v>408.398</v>
      </c>
      <c r="S50" s="1">
        <v>409.142</v>
      </c>
      <c r="T50" s="1">
        <v>409.875</v>
      </c>
      <c r="U50" s="1">
        <v>410.406</v>
      </c>
      <c r="V50" s="1">
        <v>411.179</v>
      </c>
      <c r="W50" s="1">
        <v>411.793</v>
      </c>
      <c r="X50" s="1">
        <v>412.42</v>
      </c>
      <c r="Y50" s="1">
        <v>413.484</v>
      </c>
      <c r="Z50" s="1">
        <v>413.717</v>
      </c>
      <c r="AA50" s="1">
        <v>414.712</v>
      </c>
      <c r="AB50" s="1">
        <v>415.086</v>
      </c>
      <c r="AC50" s="1">
        <v>415.711</v>
      </c>
      <c r="AD50" s="1">
        <v>416.433</v>
      </c>
      <c r="AE50" s="1">
        <v>417.061</v>
      </c>
      <c r="AF50" s="1">
        <v>417.459</v>
      </c>
      <c r="AG50" s="1">
        <v>418.169</v>
      </c>
      <c r="AH50" s="1">
        <v>418.578</v>
      </c>
      <c r="AI50" s="1">
        <v>419.008</v>
      </c>
      <c r="AJ50" s="1">
        <v>419.638</v>
      </c>
      <c r="AK50" s="1">
        <v>420.376</v>
      </c>
      <c r="AL50" s="1">
        <v>422.524</v>
      </c>
      <c r="AM50" s="1">
        <v>429.117</v>
      </c>
      <c r="AN50" s="1">
        <v>434.418</v>
      </c>
      <c r="AO50" s="2">
        <v>0.00214255</v>
      </c>
    </row>
    <row r="51">
      <c r="B51" s="2">
        <v>0.00107128</v>
      </c>
      <c r="C51" s="1">
        <v>409.091</v>
      </c>
      <c r="D51" s="1">
        <v>410.256</v>
      </c>
      <c r="E51" s="1">
        <v>410.714</v>
      </c>
      <c r="F51" s="1">
        <v>411.244</v>
      </c>
      <c r="G51" s="1">
        <v>411.593</v>
      </c>
      <c r="H51" s="1">
        <v>412.042</v>
      </c>
      <c r="I51" s="1">
        <v>412.775</v>
      </c>
      <c r="J51" s="1">
        <v>413.363</v>
      </c>
      <c r="K51" s="1">
        <v>414.198</v>
      </c>
      <c r="L51" s="1">
        <v>415.043</v>
      </c>
      <c r="M51" s="1">
        <v>416.138</v>
      </c>
      <c r="N51" s="1">
        <v>417.082</v>
      </c>
      <c r="O51" s="1">
        <v>417.717</v>
      </c>
      <c r="P51" s="1">
        <v>418.467</v>
      </c>
      <c r="Q51" s="1">
        <v>419.216</v>
      </c>
      <c r="R51" s="1">
        <v>419.734</v>
      </c>
      <c r="S51" s="1">
        <v>420.548</v>
      </c>
      <c r="T51" s="1">
        <v>421.407</v>
      </c>
      <c r="U51" s="1">
        <v>422.031</v>
      </c>
      <c r="V51" s="1">
        <v>422.735</v>
      </c>
      <c r="W51" s="1">
        <v>423.261</v>
      </c>
      <c r="X51" s="1">
        <v>424.009</v>
      </c>
      <c r="Y51" s="1">
        <v>424.661</v>
      </c>
      <c r="Z51" s="1">
        <v>425.168</v>
      </c>
      <c r="AA51" s="1">
        <v>425.736</v>
      </c>
      <c r="AB51" s="1">
        <v>426.141</v>
      </c>
      <c r="AC51" s="1">
        <v>426.464</v>
      </c>
      <c r="AD51" s="1">
        <v>427.036</v>
      </c>
      <c r="AE51" s="1">
        <v>427.445</v>
      </c>
      <c r="AF51" s="1">
        <v>427.834</v>
      </c>
      <c r="AG51" s="1">
        <v>428.323</v>
      </c>
      <c r="AH51" s="1">
        <v>428.536</v>
      </c>
      <c r="AI51" s="1">
        <v>428.87</v>
      </c>
      <c r="AJ51" s="1">
        <v>429.237</v>
      </c>
      <c r="AK51" s="1">
        <v>430.082</v>
      </c>
      <c r="AL51" s="1">
        <v>431.288</v>
      </c>
      <c r="AM51" s="1">
        <v>434.908</v>
      </c>
      <c r="AN51" s="1">
        <v>438.579</v>
      </c>
      <c r="AO51" s="2">
        <v>0.00107128</v>
      </c>
    </row>
    <row r="52">
      <c r="B52" s="2">
        <v>0.0</v>
      </c>
      <c r="C52" s="1">
        <v>422.763</v>
      </c>
      <c r="D52" s="1">
        <v>423.438</v>
      </c>
      <c r="E52" s="1">
        <v>423.982</v>
      </c>
      <c r="F52" s="1">
        <v>424.728</v>
      </c>
      <c r="G52" s="1">
        <v>425.04</v>
      </c>
      <c r="H52" s="1">
        <v>425.412</v>
      </c>
      <c r="I52" s="1">
        <v>425.756</v>
      </c>
      <c r="J52" s="1">
        <v>426.39</v>
      </c>
      <c r="K52" s="1">
        <v>426.848</v>
      </c>
      <c r="L52" s="1">
        <v>427.21</v>
      </c>
      <c r="M52" s="1">
        <v>428.336</v>
      </c>
      <c r="N52" s="1">
        <v>428.73</v>
      </c>
      <c r="O52" s="1">
        <v>429.49</v>
      </c>
      <c r="P52" s="1">
        <v>430.002</v>
      </c>
      <c r="Q52" s="1">
        <v>430.367</v>
      </c>
      <c r="R52" s="1">
        <v>430.739</v>
      </c>
      <c r="S52" s="1">
        <v>431.368</v>
      </c>
      <c r="T52" s="1">
        <v>432.081</v>
      </c>
      <c r="U52" s="1">
        <v>432.621</v>
      </c>
      <c r="V52" s="1">
        <v>433.002</v>
      </c>
      <c r="W52" s="1">
        <v>433.62</v>
      </c>
      <c r="X52" s="1">
        <v>434.065</v>
      </c>
      <c r="Y52" s="1">
        <v>434.51</v>
      </c>
      <c r="Z52" s="1">
        <v>435.052</v>
      </c>
      <c r="AA52" s="1">
        <v>435.489</v>
      </c>
      <c r="AB52" s="1">
        <v>435.827</v>
      </c>
      <c r="AC52" s="1">
        <v>436.12</v>
      </c>
      <c r="AD52" s="1">
        <v>436.269</v>
      </c>
      <c r="AE52" s="1">
        <v>436.737</v>
      </c>
      <c r="AF52" s="1">
        <v>437.061</v>
      </c>
      <c r="AG52" s="1">
        <v>437.229</v>
      </c>
      <c r="AH52" s="1">
        <v>437.365</v>
      </c>
      <c r="AI52" s="1">
        <v>437.669</v>
      </c>
      <c r="AJ52" s="1">
        <v>438.031</v>
      </c>
      <c r="AK52" s="1">
        <v>438.386</v>
      </c>
      <c r="AL52" s="1">
        <v>438.817</v>
      </c>
      <c r="AM52" s="1">
        <v>440.518</v>
      </c>
      <c r="AN52" s="1">
        <v>442.286</v>
      </c>
      <c r="AO52" s="2">
        <v>0.0</v>
      </c>
    </row>
    <row r="53">
      <c r="A53" s="1" t="s">
        <v>46</v>
      </c>
    </row>
  </sheetData>
  <drawing r:id="rId1"/>
</worksheet>
</file>