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<sst xmlns="http://schemas.openxmlformats.org/spreadsheetml/2006/main" count="26" uniqueCount="21">
  <si>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</si>
  <si>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</si>
  <si>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</si>
  <si>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</si>
  <si>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</si>
  <si>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</si>
  <si>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</si>
  <si>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</si>
  <si>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</si>
  <si>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</si>
  <si>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</si>
  <si>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</si>
  <si>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</si>
  <si>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</si>
  <si>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</si>
  <si>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</si>
  <si>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</si>
  <si>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</si>
  <si>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jpradoar@gmail.com</t>
  </si>
  <si>
    <t xml:space="preserve">jony</t>
  </si>
  <si>
    <t xml:space="preserve">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</si>
</sst>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867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99.5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98.2</v>
      </c>
      <c r="H3" s="7" t="n">
        <f aca="false">com.sun.star.sheet.addin.Analysis.getMround(G3,1)</f>
        <v>98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/>
      <c r="B5" s="4"/>
      <c r="C5" s="5"/>
      <c r="D5" s="4"/>
      <c r="E5" s="6"/>
      <c r="F5" s="6"/>
      <c r="G5" s="4"/>
      <c r="H5" s="7"/>
      <c r="I5" s="4"/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2023-12-28T16:36:31Z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