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<sst xmlns="http://schemas.openxmlformats.org/spreadsheetml/2006/main" count="31" uniqueCount="23">
  <si>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</si>
  <si>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</si>
  <si>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</si>
  <si>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</si>
  <si>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</si>
  <si>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</si>
  <si>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</si>
  <si>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</si>
  <si>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</si>
  <si>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</si>
  <si>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</si>
  <si>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</si>
  <si>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099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</si>
  <si>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</si>
  <si>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</si>
  <si>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</si>
  <si>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</si>
  <si>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033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</si>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</sst>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99</v>
      </c>
      <c r="H5" s="7" t="n">
        <f aca="false">com.sun.star.sheet.addin.Analysis.getMround(G5,1)</f>
        <v>99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2023-12-28T17:40:45Z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