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<sst xmlns="http://schemas.openxmlformats.org/spreadsheetml/2006/main" count="31" uniqueCount="23">
  <si>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</si>
  <si>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</si>
  <si>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</si>
  <si>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</si>
  <si>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</si>
  <si>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</si>
  <si>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</si>
  <si>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</si>
  <si>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</si>
  <si>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</si>
  <si>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</si>
  <si>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</si>
  <si>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099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</si>
  <si>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</si>
  <si>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</si>
  <si>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</si>
  <si>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</si>
  <si>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033</t>
  </si>
  <si>
    <t xml:space="preserve">jpradoar@gmail.com</t>
  </si>
  <si>
    <t xml:space="preserve">jony</t>
  </si>
  <si>
    <t xml:space="preserve">si</t>
  </si>
  <si>
    <t xml:space="preserve">Cliente-03@gmail.com</t>
  </si>
  <si>
    <t xml:space="preserve">Cliente 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</si>
</sst>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2.92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99.6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99.4</v>
      </c>
      <c r="H3" s="7" t="n">
        <f aca="false">com.sun.star.sheet.addin.Analysis.getMround(G3,1)</f>
        <v>99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 t="s">
        <v>21</v>
      </c>
      <c r="B5" s="4" t="s">
        <v>22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98.2</v>
      </c>
      <c r="H5" s="7" t="n">
        <f aca="false">com.sun.star.sheet.addin.Analysis.getMround(G5,1)</f>
        <v>98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2023-12-28T17:00:04Z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