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<sst xmlns="http://schemas.openxmlformats.org/spreadsheetml/2006/main" count="12" uniqueCount="12">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</sst>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1" sqref="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IF(E8&lt;50,"fail","pass")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IF(E9&lt;50,"fail","pass")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+IF(F10&lt;50,"fail","pass")</f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+IF(C11&lt;50,"fail","pass")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2024-09-10T10:09:14Z</dcterms:modified>
  <cp:category/>
  <cp:contentStatus/>
</cp:coreProperties>
</file>