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19428" windowHeight="10428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<sst xmlns="http://schemas.openxmlformats.org/spreadsheetml/2006/main" count="46" uniqueCount="33">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</sst>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D8" sqref="D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SUMIF(D2:D12,D5,E2:E12)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SUMIF(C2:C12,C11,E2:E12)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SUMIF(D2:D12,D4,E2:E12)+SUMIF(D2:D12,D3,E2:E12)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2024-12-03T03:23:11Z</dcterms:modified>
  <cp:category/>
  <cp:contentStatus/>
</cp:coreProperties>
</file>