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VLOOUP 2A Ques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<sst xmlns="http://schemas.openxmlformats.org/spreadsheetml/2006/main" count="46" uniqueCount="34">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</sst>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9"/>
  <sheetViews>
    <sheetView showGridLines="0" tabSelected="1" workbookViewId="0">
      <selection activeCell="C41" sqref="C41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VLOOKUP(B4,B3:E12,4,FALSE)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VLOOKUP(B11,B3:E12,2,FALSE)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e">
        <f>IF(B3:B12=B,+VLOOKUP(B3:E12,4,FALSE))</f>
        <v>#VALUE!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2023-02-28T15:44:47Z</dcterms:created>
  <dcterms:modified xsi:type="dcterms:W3CDTF">2024-09-11T09:49:25Z</dcterms:modified>
  <cp:category/>
  <cp:contentStatus/>
</cp:coreProperties>
</file>