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6-2017\Periode 5\Barroc-IT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<sst xmlns="http://schemas.openxmlformats.org/spreadsheetml/2006/main" count="32" uniqueCount="27">
  <si>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</si>
  <si>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</si>
  <si>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</si>
  <si>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</si>
  <si>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</si>
  <si>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</si>
  <si>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</si>
  <si>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</si>
  <si>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</si>
  <si>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</si>
  <si>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</si>
  <si>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</si>
  <si>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</si>
  <si>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</si>
  <si>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</si>
  <si>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</si>
  <si>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</si>
  <si>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</si>
  <si>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</si>
  <si>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</si>
  <si>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</si>
  <si>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</si>
  <si>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</si>
  <si>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Datum:25 aug 2016</t>
  </si>
  <si>
    <t>Notulen aan :</t>
  </si>
  <si>
    <t>Vaststellen volgende vergadering</t>
  </si>
  <si>
    <t>Vaststellen notulen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</si>
</sst>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25" sqref="F25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20</v>
      </c>
      <c r="C3" s="56"/>
      <c r="D3" s="57"/>
      <c r="E3" s="64" t="s">
        <v>22</v>
      </c>
      <c r="F3" s="65"/>
      <c r="G3" s="65"/>
      <c r="H3" s="66"/>
      <c r="I3" s="5"/>
    </row>
    <row r="4" spans="2:10" x14ac:dyDescent="0.45">
      <c r="B4" s="58" t="s">
        <v>19</v>
      </c>
      <c r="C4" s="59"/>
      <c r="D4" s="60"/>
      <c r="E4" s="67"/>
      <c r="F4" s="68"/>
      <c r="G4" s="68"/>
      <c r="H4" s="69"/>
      <c r="I4" s="5"/>
    </row>
    <row r="5" spans="2:10" ht="14.65" thickBot="1" x14ac:dyDescent="0.5">
      <c r="B5" s="61" t="s">
        <v>23</v>
      </c>
      <c r="C5" s="62"/>
      <c r="D5" s="63"/>
      <c r="E5" s="70"/>
      <c r="F5" s="71"/>
      <c r="G5" s="71"/>
      <c r="H5" s="72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4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45">
      <c r="B10" s="13"/>
      <c r="C10" s="13"/>
      <c r="D10" s="22" t="s">
        <v>5</v>
      </c>
      <c r="E10" s="15">
        <v>3</v>
      </c>
      <c r="F10" s="21" t="s">
        <v>26</v>
      </c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 t="s">
        <v>4</v>
      </c>
      <c r="E15" s="15">
        <v>8</v>
      </c>
      <c r="F15" s="21" t="s">
        <v>25</v>
      </c>
      <c r="G15" s="17"/>
      <c r="H15" s="18"/>
      <c r="I15" s="19"/>
    </row>
    <row r="16" spans="2:10" x14ac:dyDescent="0.4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4.65" thickBot="1" x14ac:dyDescent="0.5">
      <c r="B17" s="27"/>
      <c r="C17" s="27"/>
      <c r="D17" s="27"/>
      <c r="E17" s="28"/>
      <c r="F17" s="29"/>
      <c r="G17" s="30"/>
      <c r="H17" s="31"/>
    </row>
    <row r="18" spans="1:9" x14ac:dyDescent="0.4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45">
      <c r="B19" s="37"/>
      <c r="C19" s="33"/>
      <c r="D19" s="38" t="s">
        <v>8</v>
      </c>
      <c r="E19" s="34" t="s">
        <v>11</v>
      </c>
      <c r="F19" s="39"/>
      <c r="G19" s="39"/>
      <c r="H19" s="36" t="s">
        <v>24</v>
      </c>
    </row>
    <row r="20" spans="1:9" x14ac:dyDescent="0.4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4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4.65" thickBot="1" x14ac:dyDescent="0.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45">
      <c r="E24" s="4" t="s">
        <v>16</v>
      </c>
    </row>
    <row r="25" spans="1:9" x14ac:dyDescent="0.45">
      <c r="B25" s="47"/>
      <c r="E25" s="4">
        <v>1</v>
      </c>
      <c r="F25" s="48"/>
      <c r="I25" s="49"/>
    </row>
    <row r="26" spans="1:9" x14ac:dyDescent="0.45">
      <c r="C26" s="1"/>
      <c r="E26" s="4">
        <v>2</v>
      </c>
      <c r="F26" s="21"/>
      <c r="I26" s="49"/>
    </row>
    <row r="27" spans="1:9" x14ac:dyDescent="0.45">
      <c r="C27" s="1"/>
      <c r="E27" s="4">
        <v>3</v>
      </c>
      <c r="F27" s="23"/>
      <c r="I27" s="49"/>
    </row>
    <row r="28" spans="1:9" s="1" customFormat="1" x14ac:dyDescent="0.45">
      <c r="A28"/>
      <c r="D28" s="3"/>
      <c r="E28" s="4">
        <v>4</v>
      </c>
      <c r="F28" s="48"/>
      <c r="G28" s="50"/>
      <c r="H28" s="50"/>
      <c r="I28" s="51"/>
    </row>
    <row r="29" spans="1:9" x14ac:dyDescent="0.45">
      <c r="A29" s="1"/>
      <c r="E29" s="4">
        <v>5</v>
      </c>
      <c r="I29" s="49"/>
    </row>
    <row r="30" spans="1:9" x14ac:dyDescent="0.45">
      <c r="A30" s="1"/>
      <c r="E30" s="4">
        <v>6</v>
      </c>
      <c r="F30" s="48"/>
      <c r="I30" s="49"/>
    </row>
    <row r="31" spans="1:9" x14ac:dyDescent="0.45">
      <c r="A31" s="1"/>
      <c r="E31" s="4">
        <v>7</v>
      </c>
      <c r="F31" s="48"/>
      <c r="I31" s="49"/>
    </row>
    <row r="32" spans="1:9" x14ac:dyDescent="0.45">
      <c r="A32" s="1"/>
      <c r="F32" s="48"/>
      <c r="I32" s="49"/>
    </row>
    <row r="33" spans="5:12" ht="14.25" customHeight="1" x14ac:dyDescent="0.45">
      <c r="E33" s="4" t="s">
        <v>17</v>
      </c>
      <c r="I33" s="49"/>
    </row>
    <row r="34" spans="5:12" ht="14.25" customHeight="1" x14ac:dyDescent="0.45">
      <c r="E34" s="4">
        <v>1</v>
      </c>
      <c r="F34" s="21"/>
      <c r="I34" s="49"/>
      <c r="J34" s="21"/>
      <c r="K34" s="21"/>
      <c r="L34" s="21"/>
    </row>
    <row r="35" spans="5:12" ht="14.25" customHeight="1" x14ac:dyDescent="0.45">
      <c r="E35" s="4">
        <v>2</v>
      </c>
      <c r="F35" s="21"/>
      <c r="I35" s="49"/>
      <c r="J35" s="21"/>
      <c r="K35" s="21"/>
      <c r="L35" s="21"/>
    </row>
    <row r="36" spans="5:12" ht="14.25" customHeight="1" x14ac:dyDescent="0.45">
      <c r="E36" s="4">
        <v>3</v>
      </c>
      <c r="I36" s="49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Fer Krimpen</cp:lastModifiedBy>
  <cp:lastPrinted>2011-10-13T07:27:41Z</cp:lastPrinted>
  <dcterms:created xsi:type="dcterms:W3CDTF">2010-09-15T11:19:58Z</dcterms:created>
  <dcterms:modified xsi:type="dcterms:W3CDTF">2016-09-20T10:38:53Z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