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cl\Downloads\"/>
    </mc:Choice>
  </mc:AlternateContent>
  <xr:revisionPtr revIDLastSave="0" documentId="13_ncr:1_{2D08CDCB-1AD5-4D82-85E3-4CF64E6294B4}" xr6:coauthVersionLast="47" xr6:coauthVersionMax="47" xr10:uidLastSave="{00000000-0000-0000-0000-000000000000}"/>
  <bookViews>
    <workbookView xWindow="3345" yWindow="1785" windowWidth="21600" windowHeight="11295" xr2:uid="{00000000-000D-0000-FFFF-FFFF00000000}"/>
  </bookViews>
  <sheets>
    <sheet name="Healthcare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<sst xmlns="http://schemas.openxmlformats.org/spreadsheetml/2006/main" count="8" uniqueCount="8">
  <si>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</si>
  <si>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LLY</t>
  </si>
  <si>
    <t>UHS</t>
  </si>
  <si>
    <t>HCA</t>
  </si>
  <si>
    <t>JNJ</t>
  </si>
  <si>
    <t>UNH</t>
  </si>
  <si>
    <t>REGN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</si>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</sst>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Healthcare Stock</a:t>
            </a:r>
            <a:r>
              <a:rPr lang="en-US" baseline="0"/>
              <a:t> Price from 2020 to 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Healthcare!$B$1</c:f>
              <c:strCache>
                <c:ptCount val="1"/>
                <c:pt idx="0">
                  <c:v>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Healthcare!$B$2:$B$299</c:f>
              <c:numCache>
                <c:formatCode>General</c:formatCode>
                <c:ptCount val="298"/>
                <c:pt idx="0">
                  <c:v>127.14514920000001</c:v>
                </c:pt>
                <c:pt idx="1">
                  <c:v>126.7220154</c:v>
                </c:pt>
                <c:pt idx="2">
                  <c:v>127.1932602</c:v>
                </c:pt>
                <c:pt idx="3">
                  <c:v>127.4336777</c:v>
                </c:pt>
                <c:pt idx="4">
                  <c:v>128.58772279999999</c:v>
                </c:pt>
                <c:pt idx="5">
                  <c:v>130.71305849999999</c:v>
                </c:pt>
                <c:pt idx="6">
                  <c:v>132.71336360000001</c:v>
                </c:pt>
                <c:pt idx="7">
                  <c:v>135.5984497</c:v>
                </c:pt>
                <c:pt idx="8">
                  <c:v>137.94496150000001</c:v>
                </c:pt>
                <c:pt idx="9">
                  <c:v>141.70520020000001</c:v>
                </c:pt>
                <c:pt idx="10">
                  <c:v>141.65707399999999</c:v>
                </c:pt>
                <c:pt idx="11">
                  <c:v>140.8011932</c:v>
                </c:pt>
                <c:pt idx="12">
                  <c:v>139.9356689</c:v>
                </c:pt>
                <c:pt idx="13">
                  <c:v>138.7239227</c:v>
                </c:pt>
                <c:pt idx="14">
                  <c:v>138.0122681</c:v>
                </c:pt>
                <c:pt idx="15">
                  <c:v>128.4131927</c:v>
                </c:pt>
                <c:pt idx="16">
                  <c:v>125.9675064</c:v>
                </c:pt>
                <c:pt idx="17">
                  <c:v>135.7019196</c:v>
                </c:pt>
                <c:pt idx="18">
                  <c:v>135.4795685</c:v>
                </c:pt>
                <c:pt idx="19">
                  <c:v>136.7459412</c:v>
                </c:pt>
                <c:pt idx="20">
                  <c:v>131.1972351</c:v>
                </c:pt>
                <c:pt idx="21">
                  <c:v>136.48493959999999</c:v>
                </c:pt>
                <c:pt idx="22">
                  <c:v>135.35391240000001</c:v>
                </c:pt>
                <c:pt idx="23">
                  <c:v>121.8204575</c:v>
                </c:pt>
                <c:pt idx="24">
                  <c:v>131.87388609999999</c:v>
                </c:pt>
                <c:pt idx="25">
                  <c:v>137.4419556</c:v>
                </c:pt>
                <c:pt idx="26">
                  <c:v>135.00592040000001</c:v>
                </c:pt>
                <c:pt idx="27">
                  <c:v>136.89093020000001</c:v>
                </c:pt>
                <c:pt idx="28">
                  <c:v>137.15194700000001</c:v>
                </c:pt>
                <c:pt idx="29">
                  <c:v>141.34732059999999</c:v>
                </c:pt>
                <c:pt idx="30">
                  <c:v>140.87364199999999</c:v>
                </c:pt>
                <c:pt idx="31">
                  <c:v>148.51037600000001</c:v>
                </c:pt>
                <c:pt idx="32">
                  <c:v>148.17205809999999</c:v>
                </c:pt>
                <c:pt idx="33">
                  <c:v>152.62840270000001</c:v>
                </c:pt>
                <c:pt idx="34">
                  <c:v>151.45874019999999</c:v>
                </c:pt>
                <c:pt idx="35">
                  <c:v>147.8723755</c:v>
                </c:pt>
                <c:pt idx="36">
                  <c:v>148.3943634</c:v>
                </c:pt>
                <c:pt idx="37">
                  <c:v>153.26643369999999</c:v>
                </c:pt>
                <c:pt idx="38">
                  <c:v>152.4640808</c:v>
                </c:pt>
                <c:pt idx="39">
                  <c:v>148.063446</c:v>
                </c:pt>
                <c:pt idx="40">
                  <c:v>149.4329224</c:v>
                </c:pt>
                <c:pt idx="41">
                  <c:v>148.14117429999999</c:v>
                </c:pt>
                <c:pt idx="42">
                  <c:v>146.37353519999999</c:v>
                </c:pt>
                <c:pt idx="43">
                  <c:v>144.9167023</c:v>
                </c:pt>
                <c:pt idx="44">
                  <c:v>144.9167023</c:v>
                </c:pt>
                <c:pt idx="45">
                  <c:v>144.83901979999999</c:v>
                </c:pt>
                <c:pt idx="46">
                  <c:v>146.65519710000001</c:v>
                </c:pt>
                <c:pt idx="47">
                  <c:v>139.93432619999999</c:v>
                </c:pt>
                <c:pt idx="48">
                  <c:v>139.4098511</c:v>
                </c:pt>
                <c:pt idx="49">
                  <c:v>158.60128779999999</c:v>
                </c:pt>
                <c:pt idx="50">
                  <c:v>159.15489199999999</c:v>
                </c:pt>
                <c:pt idx="51">
                  <c:v>162.0879822</c:v>
                </c:pt>
                <c:pt idx="52">
                  <c:v>161.95199579999999</c:v>
                </c:pt>
                <c:pt idx="53">
                  <c:v>164.26351930000001</c:v>
                </c:pt>
                <c:pt idx="54">
                  <c:v>161.66064449999999</c:v>
                </c:pt>
                <c:pt idx="55">
                  <c:v>158.65954590000001</c:v>
                </c:pt>
                <c:pt idx="56">
                  <c:v>148.44223020000001</c:v>
                </c:pt>
                <c:pt idx="57">
                  <c:v>150.39442439999999</c:v>
                </c:pt>
                <c:pt idx="58">
                  <c:v>149.89909359999999</c:v>
                </c:pt>
                <c:pt idx="59">
                  <c:v>148.4811096</c:v>
                </c:pt>
                <c:pt idx="60">
                  <c:v>148.52966309999999</c:v>
                </c:pt>
                <c:pt idx="61">
                  <c:v>148.59765630000001</c:v>
                </c:pt>
                <c:pt idx="62">
                  <c:v>146.29583740000001</c:v>
                </c:pt>
                <c:pt idx="63">
                  <c:v>148.1605988</c:v>
                </c:pt>
                <c:pt idx="64">
                  <c:v>143.7590027</c:v>
                </c:pt>
                <c:pt idx="65">
                  <c:v>145.9549408</c:v>
                </c:pt>
                <c:pt idx="66">
                  <c:v>145.43768309999999</c:v>
                </c:pt>
                <c:pt idx="67">
                  <c:v>147.2822266</c:v>
                </c:pt>
                <c:pt idx="68">
                  <c:v>145.7206879</c:v>
                </c:pt>
                <c:pt idx="69">
                  <c:v>148.31674190000001</c:v>
                </c:pt>
                <c:pt idx="70">
                  <c:v>142.70500179999999</c:v>
                </c:pt>
                <c:pt idx="71">
                  <c:v>144.5300293</c:v>
                </c:pt>
                <c:pt idx="72">
                  <c:v>140.82136539999999</c:v>
                </c:pt>
                <c:pt idx="73">
                  <c:v>141.71926880000001</c:v>
                </c:pt>
                <c:pt idx="74">
                  <c:v>143.10513309999999</c:v>
                </c:pt>
                <c:pt idx="75">
                  <c:v>140.66522219999999</c:v>
                </c:pt>
                <c:pt idx="76">
                  <c:v>145.37911990000001</c:v>
                </c:pt>
                <c:pt idx="77">
                  <c:v>149.809967</c:v>
                </c:pt>
                <c:pt idx="78">
                  <c:v>153.10870360000001</c:v>
                </c:pt>
                <c:pt idx="79">
                  <c:v>150.7761993</c:v>
                </c:pt>
                <c:pt idx="80">
                  <c:v>128.46571349999999</c:v>
                </c:pt>
                <c:pt idx="81">
                  <c:v>127.83132929999999</c:v>
                </c:pt>
                <c:pt idx="82">
                  <c:v>145.01800539999999</c:v>
                </c:pt>
                <c:pt idx="83">
                  <c:v>142.02182010000001</c:v>
                </c:pt>
                <c:pt idx="84">
                  <c:v>139.3086548</c:v>
                </c:pt>
                <c:pt idx="85">
                  <c:v>138.90847780000001</c:v>
                </c:pt>
                <c:pt idx="86">
                  <c:v>143.03680420000001</c:v>
                </c:pt>
                <c:pt idx="87">
                  <c:v>141.2800598</c:v>
                </c:pt>
                <c:pt idx="88">
                  <c:v>138.3469849</c:v>
                </c:pt>
                <c:pt idx="89">
                  <c:v>142.79077150000001</c:v>
                </c:pt>
                <c:pt idx="90">
                  <c:v>142.39839169999999</c:v>
                </c:pt>
                <c:pt idx="91">
                  <c:v>141.3683624</c:v>
                </c:pt>
                <c:pt idx="92">
                  <c:v>145.62580869999999</c:v>
                </c:pt>
                <c:pt idx="93">
                  <c:v>144.61540220000001</c:v>
                </c:pt>
                <c:pt idx="94">
                  <c:v>146.4596252</c:v>
                </c:pt>
                <c:pt idx="95">
                  <c:v>154.9941254</c:v>
                </c:pt>
                <c:pt idx="96">
                  <c:v>157.93704220000001</c:v>
                </c:pt>
                <c:pt idx="97">
                  <c:v>156.995285</c:v>
                </c:pt>
                <c:pt idx="98">
                  <c:v>162.3514404</c:v>
                </c:pt>
                <c:pt idx="99">
                  <c:v>163.15583799999999</c:v>
                </c:pt>
                <c:pt idx="100">
                  <c:v>161.1938782</c:v>
                </c:pt>
                <c:pt idx="101">
                  <c:v>162.67515560000001</c:v>
                </c:pt>
                <c:pt idx="102">
                  <c:v>163.2441254</c:v>
                </c:pt>
                <c:pt idx="103">
                  <c:v>182.40255740000001</c:v>
                </c:pt>
                <c:pt idx="104">
                  <c:v>175.39839169999999</c:v>
                </c:pt>
                <c:pt idx="105">
                  <c:v>199.27532959999999</c:v>
                </c:pt>
                <c:pt idx="106">
                  <c:v>193.80148320000001</c:v>
                </c:pt>
                <c:pt idx="107">
                  <c:v>193.21290590000001</c:v>
                </c:pt>
                <c:pt idx="108">
                  <c:v>197.78427120000001</c:v>
                </c:pt>
                <c:pt idx="109">
                  <c:v>197.93139650000001</c:v>
                </c:pt>
                <c:pt idx="110">
                  <c:v>201.8553009</c:v>
                </c:pt>
                <c:pt idx="111">
                  <c:v>197.87255859999999</c:v>
                </c:pt>
                <c:pt idx="112">
                  <c:v>200.5015717</c:v>
                </c:pt>
                <c:pt idx="113">
                  <c:v>199.5559082</c:v>
                </c:pt>
                <c:pt idx="114">
                  <c:v>204.19558720000001</c:v>
                </c:pt>
                <c:pt idx="115">
                  <c:v>203.3878326</c:v>
                </c:pt>
                <c:pt idx="116">
                  <c:v>201.09262079999999</c:v>
                </c:pt>
                <c:pt idx="117">
                  <c:v>198.98455809999999</c:v>
                </c:pt>
                <c:pt idx="118">
                  <c:v>197.54634089999999</c:v>
                </c:pt>
                <c:pt idx="119">
                  <c:v>203.83110049999999</c:v>
                </c:pt>
                <c:pt idx="120">
                  <c:v>203.93946840000001</c:v>
                </c:pt>
                <c:pt idx="121">
                  <c:v>203.03320310000001</c:v>
                </c:pt>
                <c:pt idx="122">
                  <c:v>202.3830414</c:v>
                </c:pt>
                <c:pt idx="123">
                  <c:v>202.1466217</c:v>
                </c:pt>
                <c:pt idx="124">
                  <c:v>204.9737854</c:v>
                </c:pt>
                <c:pt idx="125">
                  <c:v>182.4747467</c:v>
                </c:pt>
                <c:pt idx="126">
                  <c:v>182.12997440000001</c:v>
                </c:pt>
                <c:pt idx="127">
                  <c:v>180.0711823</c:v>
                </c:pt>
                <c:pt idx="128">
                  <c:v>179.59834290000001</c:v>
                </c:pt>
                <c:pt idx="129">
                  <c:v>179.8840179</c:v>
                </c:pt>
                <c:pt idx="130">
                  <c:v>181.73596190000001</c:v>
                </c:pt>
                <c:pt idx="131">
                  <c:v>179.10580440000001</c:v>
                </c:pt>
                <c:pt idx="132">
                  <c:v>183.14460750000001</c:v>
                </c:pt>
                <c:pt idx="133">
                  <c:v>185.39056400000001</c:v>
                </c:pt>
                <c:pt idx="134">
                  <c:v>189.93176270000001</c:v>
                </c:pt>
                <c:pt idx="135">
                  <c:v>190.99562069999999</c:v>
                </c:pt>
                <c:pt idx="136">
                  <c:v>192.5027924</c:v>
                </c:pt>
                <c:pt idx="137">
                  <c:v>191.8526306</c:v>
                </c:pt>
                <c:pt idx="138">
                  <c:v>191.8427887</c:v>
                </c:pt>
                <c:pt idx="139">
                  <c:v>190.31591800000001</c:v>
                </c:pt>
                <c:pt idx="140">
                  <c:v>196.32173159999999</c:v>
                </c:pt>
                <c:pt idx="141">
                  <c:v>197.02423099999999</c:v>
                </c:pt>
                <c:pt idx="142">
                  <c:v>200.55647279999999</c:v>
                </c:pt>
                <c:pt idx="143">
                  <c:v>199.883667</c:v>
                </c:pt>
                <c:pt idx="144">
                  <c:v>220.16688540000001</c:v>
                </c:pt>
                <c:pt idx="145">
                  <c:v>218.3661194</c:v>
                </c:pt>
                <c:pt idx="146">
                  <c:v>223.6100769</c:v>
                </c:pt>
                <c:pt idx="147">
                  <c:v>231.07034300000001</c:v>
                </c:pt>
                <c:pt idx="148">
                  <c:v>221.72027589999999</c:v>
                </c:pt>
                <c:pt idx="149">
                  <c:v>228.6858368</c:v>
                </c:pt>
                <c:pt idx="150">
                  <c:v>231.4859161</c:v>
                </c:pt>
                <c:pt idx="151">
                  <c:v>232.93046570000001</c:v>
                </c:pt>
                <c:pt idx="152">
                  <c:v>233.32624820000001</c:v>
                </c:pt>
                <c:pt idx="153">
                  <c:v>234.6124878</c:v>
                </c:pt>
                <c:pt idx="154">
                  <c:v>232.5050201</c:v>
                </c:pt>
                <c:pt idx="155">
                  <c:v>233.51422120000001</c:v>
                </c:pt>
                <c:pt idx="156">
                  <c:v>243.99224849999999</c:v>
                </c:pt>
                <c:pt idx="157">
                  <c:v>253.28295900000001</c:v>
                </c:pt>
                <c:pt idx="158">
                  <c:v>259.69439699999998</c:v>
                </c:pt>
                <c:pt idx="159">
                  <c:v>261.39624020000002</c:v>
                </c:pt>
                <c:pt idx="160">
                  <c:v>260.65414429999998</c:v>
                </c:pt>
                <c:pt idx="161">
                  <c:v>264.33483890000002</c:v>
                </c:pt>
                <c:pt idx="162">
                  <c:v>266.6005859</c:v>
                </c:pt>
                <c:pt idx="163">
                  <c:v>261.30718990000003</c:v>
                </c:pt>
                <c:pt idx="164">
                  <c:v>261.52554320000002</c:v>
                </c:pt>
                <c:pt idx="165">
                  <c:v>255.50035099999999</c:v>
                </c:pt>
                <c:pt idx="166">
                  <c:v>257.6543274</c:v>
                </c:pt>
                <c:pt idx="167">
                  <c:v>257.61465449999997</c:v>
                </c:pt>
                <c:pt idx="168">
                  <c:v>252.91954039999999</c:v>
                </c:pt>
                <c:pt idx="169">
                  <c:v>252.9592438</c:v>
                </c:pt>
                <c:pt idx="170">
                  <c:v>238.22875980000001</c:v>
                </c:pt>
                <c:pt idx="171">
                  <c:v>237.7324524</c:v>
                </c:pt>
                <c:pt idx="172">
                  <c:v>227.89558410000001</c:v>
                </c:pt>
                <c:pt idx="173">
                  <c:v>223.19058229999999</c:v>
                </c:pt>
                <c:pt idx="174">
                  <c:v>229.2256927</c:v>
                </c:pt>
                <c:pt idx="175">
                  <c:v>226.16844180000001</c:v>
                </c:pt>
                <c:pt idx="176">
                  <c:v>231.45909119999999</c:v>
                </c:pt>
                <c:pt idx="177">
                  <c:v>232.21348570000001</c:v>
                </c:pt>
                <c:pt idx="178">
                  <c:v>231.94548030000001</c:v>
                </c:pt>
                <c:pt idx="179">
                  <c:v>231.06204220000001</c:v>
                </c:pt>
                <c:pt idx="180">
                  <c:v>247.4700623</c:v>
                </c:pt>
                <c:pt idx="181">
                  <c:v>254.95440669999999</c:v>
                </c:pt>
                <c:pt idx="182">
                  <c:v>264.29498289999998</c:v>
                </c:pt>
                <c:pt idx="183">
                  <c:v>268.99996950000002</c:v>
                </c:pt>
                <c:pt idx="184">
                  <c:v>263.04428100000001</c:v>
                </c:pt>
                <c:pt idx="185">
                  <c:v>258.6072388</c:v>
                </c:pt>
                <c:pt idx="186">
                  <c:v>260.08624270000001</c:v>
                </c:pt>
                <c:pt idx="187">
                  <c:v>262.69683839999999</c:v>
                </c:pt>
                <c:pt idx="188">
                  <c:v>260.69174190000001</c:v>
                </c:pt>
                <c:pt idx="189">
                  <c:v>258.57058719999998</c:v>
                </c:pt>
                <c:pt idx="190">
                  <c:v>248.0943451</c:v>
                </c:pt>
                <c:pt idx="191">
                  <c:v>246.8495331</c:v>
                </c:pt>
                <c:pt idx="192">
                  <c:v>244.55909729999999</c:v>
                </c:pt>
                <c:pt idx="193">
                  <c:v>245.30598449999999</c:v>
                </c:pt>
                <c:pt idx="194">
                  <c:v>244.09104919999999</c:v>
                </c:pt>
                <c:pt idx="195">
                  <c:v>243.30433650000001</c:v>
                </c:pt>
                <c:pt idx="196">
                  <c:v>241.89022829999999</c:v>
                </c:pt>
                <c:pt idx="197">
                  <c:v>243.12507629999999</c:v>
                </c:pt>
                <c:pt idx="198">
                  <c:v>270.60040279999998</c:v>
                </c:pt>
                <c:pt idx="199">
                  <c:v>265.70083620000003</c:v>
                </c:pt>
                <c:pt idx="200">
                  <c:v>259.56643680000002</c:v>
                </c:pt>
                <c:pt idx="201">
                  <c:v>258.2519226</c:v>
                </c:pt>
                <c:pt idx="202">
                  <c:v>258.42123409999999</c:v>
                </c:pt>
                <c:pt idx="203">
                  <c:v>259.02868649999999</c:v>
                </c:pt>
                <c:pt idx="204">
                  <c:v>261.22952270000002</c:v>
                </c:pt>
                <c:pt idx="205">
                  <c:v>254.8561096</c:v>
                </c:pt>
                <c:pt idx="206">
                  <c:v>247.2478638</c:v>
                </c:pt>
                <c:pt idx="207">
                  <c:v>249.78727720000001</c:v>
                </c:pt>
                <c:pt idx="208">
                  <c:v>243.7922974</c:v>
                </c:pt>
                <c:pt idx="209">
                  <c:v>241.2628632</c:v>
                </c:pt>
                <c:pt idx="210">
                  <c:v>242.53753660000001</c:v>
                </c:pt>
                <c:pt idx="211">
                  <c:v>238.91267400000001</c:v>
                </c:pt>
                <c:pt idx="212">
                  <c:v>242.25869750000001</c:v>
                </c:pt>
                <c:pt idx="213">
                  <c:v>238.64378360000001</c:v>
                </c:pt>
                <c:pt idx="214">
                  <c:v>234.76000980000001</c:v>
                </c:pt>
                <c:pt idx="215">
                  <c:v>249.5</c:v>
                </c:pt>
                <c:pt idx="216">
                  <c:v>254.16999820000001</c:v>
                </c:pt>
                <c:pt idx="217">
                  <c:v>258.64001459999997</c:v>
                </c:pt>
                <c:pt idx="218">
                  <c:v>262.86999509999998</c:v>
                </c:pt>
                <c:pt idx="219">
                  <c:v>261.64001459999997</c:v>
                </c:pt>
                <c:pt idx="220">
                  <c:v>259.92999270000001</c:v>
                </c:pt>
                <c:pt idx="221">
                  <c:v>262.7900085</c:v>
                </c:pt>
                <c:pt idx="222">
                  <c:v>266.01998900000001</c:v>
                </c:pt>
                <c:pt idx="223">
                  <c:v>266.2999878</c:v>
                </c:pt>
                <c:pt idx="224">
                  <c:v>292.67001340000002</c:v>
                </c:pt>
                <c:pt idx="225">
                  <c:v>291.42001340000002</c:v>
                </c:pt>
                <c:pt idx="226">
                  <c:v>292.48999020000002</c:v>
                </c:pt>
                <c:pt idx="227">
                  <c:v>305.8399963</c:v>
                </c:pt>
                <c:pt idx="228">
                  <c:v>308.42999270000001</c:v>
                </c:pt>
                <c:pt idx="229">
                  <c:v>311.69000240000003</c:v>
                </c:pt>
                <c:pt idx="230">
                  <c:v>308.9599915</c:v>
                </c:pt>
                <c:pt idx="231">
                  <c:v>308.07998659999998</c:v>
                </c:pt>
                <c:pt idx="232">
                  <c:v>289.55999759999997</c:v>
                </c:pt>
                <c:pt idx="233">
                  <c:v>288.07000729999999</c:v>
                </c:pt>
                <c:pt idx="234">
                  <c:v>294.89999390000003</c:v>
                </c:pt>
                <c:pt idx="235">
                  <c:v>292.36999509999998</c:v>
                </c:pt>
                <c:pt idx="236">
                  <c:v>296.89999390000003</c:v>
                </c:pt>
                <c:pt idx="237">
                  <c:v>289.23001099999999</c:v>
                </c:pt>
                <c:pt idx="238">
                  <c:v>285.7000122</c:v>
                </c:pt>
                <c:pt idx="239">
                  <c:v>286.69000240000003</c:v>
                </c:pt>
                <c:pt idx="240">
                  <c:v>291.7999878</c:v>
                </c:pt>
                <c:pt idx="241">
                  <c:v>311.07998659999998</c:v>
                </c:pt>
                <c:pt idx="242">
                  <c:v>302.42999270000001</c:v>
                </c:pt>
                <c:pt idx="243">
                  <c:v>301.64999390000003</c:v>
                </c:pt>
                <c:pt idx="244">
                  <c:v>303.35998540000003</c:v>
                </c:pt>
                <c:pt idx="245">
                  <c:v>312.10000609999997</c:v>
                </c:pt>
                <c:pt idx="246">
                  <c:v>313.48999020000002</c:v>
                </c:pt>
                <c:pt idx="247">
                  <c:v>303.25</c:v>
                </c:pt>
                <c:pt idx="248">
                  <c:v>297.01000979999998</c:v>
                </c:pt>
                <c:pt idx="249">
                  <c:v>324.7099915</c:v>
                </c:pt>
                <c:pt idx="250">
                  <c:v>327.17999270000001</c:v>
                </c:pt>
                <c:pt idx="251">
                  <c:v>330.14999390000003</c:v>
                </c:pt>
                <c:pt idx="252">
                  <c:v>327.9500122</c:v>
                </c:pt>
                <c:pt idx="253">
                  <c:v>330.47000120000001</c:v>
                </c:pt>
                <c:pt idx="254">
                  <c:v>331.07000729999999</c:v>
                </c:pt>
                <c:pt idx="255">
                  <c:v>323.5899963</c:v>
                </c:pt>
                <c:pt idx="256">
                  <c:v>324.14999390000003</c:v>
                </c:pt>
                <c:pt idx="257">
                  <c:v>320.2000122</c:v>
                </c:pt>
                <c:pt idx="258">
                  <c:v>313.82998659999998</c:v>
                </c:pt>
                <c:pt idx="259">
                  <c:v>305.7900085</c:v>
                </c:pt>
                <c:pt idx="260">
                  <c:v>301.32000729999999</c:v>
                </c:pt>
                <c:pt idx="261">
                  <c:v>302.5</c:v>
                </c:pt>
                <c:pt idx="262">
                  <c:v>303.01998900000001</c:v>
                </c:pt>
                <c:pt idx="263">
                  <c:v>304.60998540000003</c:v>
                </c:pt>
                <c:pt idx="264">
                  <c:v>301.17001340000002</c:v>
                </c:pt>
                <c:pt idx="265">
                  <c:v>308.07998659999998</c:v>
                </c:pt>
                <c:pt idx="266">
                  <c:v>309.13000490000002</c:v>
                </c:pt>
                <c:pt idx="267">
                  <c:v>301.32998659999998</c:v>
                </c:pt>
                <c:pt idx="268">
                  <c:v>306.82000729999999</c:v>
                </c:pt>
                <c:pt idx="269">
                  <c:v>311.60000609999997</c:v>
                </c:pt>
                <c:pt idx="270">
                  <c:v>315.5</c:v>
                </c:pt>
                <c:pt idx="271">
                  <c:v>317.7000122</c:v>
                </c:pt>
                <c:pt idx="272">
                  <c:v>315.22000120000001</c:v>
                </c:pt>
                <c:pt idx="273">
                  <c:v>321.5499878</c:v>
                </c:pt>
                <c:pt idx="274">
                  <c:v>329.89001459999997</c:v>
                </c:pt>
                <c:pt idx="275">
                  <c:v>331.77999879999999</c:v>
                </c:pt>
                <c:pt idx="276">
                  <c:v>332.9500122</c:v>
                </c:pt>
                <c:pt idx="277">
                  <c:v>326.6600037</c:v>
                </c:pt>
                <c:pt idx="278">
                  <c:v>323.89001459999997</c:v>
                </c:pt>
                <c:pt idx="279">
                  <c:v>327.60000609999997</c:v>
                </c:pt>
                <c:pt idx="280">
                  <c:v>324.57000729999999</c:v>
                </c:pt>
                <c:pt idx="281">
                  <c:v>352.57998659999998</c:v>
                </c:pt>
                <c:pt idx="282">
                  <c:v>354.9599915</c:v>
                </c:pt>
                <c:pt idx="283">
                  <c:v>361.67999270000001</c:v>
                </c:pt>
                <c:pt idx="284">
                  <c:v>357.4100037</c:v>
                </c:pt>
                <c:pt idx="285">
                  <c:v>365.07000729999999</c:v>
                </c:pt>
                <c:pt idx="286">
                  <c:v>366.6600037</c:v>
                </c:pt>
                <c:pt idx="287">
                  <c:v>363.26998900000001</c:v>
                </c:pt>
                <c:pt idx="288">
                  <c:v>368.72000120000001</c:v>
                </c:pt>
                <c:pt idx="289">
                  <c:v>352.2999878</c:v>
                </c:pt>
                <c:pt idx="290">
                  <c:v>370.32998659999998</c:v>
                </c:pt>
                <c:pt idx="291">
                  <c:v>374.76000979999998</c:v>
                </c:pt>
                <c:pt idx="292">
                  <c:v>369.2900085</c:v>
                </c:pt>
                <c:pt idx="293">
                  <c:v>368.5400085</c:v>
                </c:pt>
                <c:pt idx="294">
                  <c:v>371.97000120000001</c:v>
                </c:pt>
                <c:pt idx="295">
                  <c:v>371.7900085</c:v>
                </c:pt>
                <c:pt idx="296">
                  <c:v>360.98999020000002</c:v>
                </c:pt>
                <c:pt idx="297">
                  <c:v>365.5899963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2-4070-9BF6-41768D0C2FE9}"/>
            </c:ext>
          </c:extLst>
        </c:ser>
        <c:ser>
          <c:idx val="1"/>
          <c:order val="1"/>
          <c:tx>
            <c:strRef>
              <c:f>Healthcare!$C$1</c:f>
              <c:strCache>
                <c:ptCount val="1"/>
                <c:pt idx="0">
                  <c:v>UHS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Healthcare!$C$2:$C$299</c:f>
              <c:numCache>
                <c:formatCode>General</c:formatCode>
                <c:ptCount val="298"/>
                <c:pt idx="0">
                  <c:v>140.3629608</c:v>
                </c:pt>
                <c:pt idx="1">
                  <c:v>140.02761839999999</c:v>
                </c:pt>
                <c:pt idx="2">
                  <c:v>139.91914370000001</c:v>
                </c:pt>
                <c:pt idx="3">
                  <c:v>140.48130800000001</c:v>
                </c:pt>
                <c:pt idx="4">
                  <c:v>143.0950623</c:v>
                </c:pt>
                <c:pt idx="5">
                  <c:v>142.3553162</c:v>
                </c:pt>
                <c:pt idx="6">
                  <c:v>144.0518036</c:v>
                </c:pt>
                <c:pt idx="7">
                  <c:v>135.38204959999999</c:v>
                </c:pt>
                <c:pt idx="8">
                  <c:v>136.59524540000001</c:v>
                </c:pt>
                <c:pt idx="9">
                  <c:v>140.0571899</c:v>
                </c:pt>
                <c:pt idx="10">
                  <c:v>139.14979550000001</c:v>
                </c:pt>
                <c:pt idx="11">
                  <c:v>136.2401428</c:v>
                </c:pt>
                <c:pt idx="12">
                  <c:v>137.69992070000001</c:v>
                </c:pt>
                <c:pt idx="13">
                  <c:v>139.7416077</c:v>
                </c:pt>
                <c:pt idx="14">
                  <c:v>138.39031979999999</c:v>
                </c:pt>
                <c:pt idx="15">
                  <c:v>130.2195892</c:v>
                </c:pt>
                <c:pt idx="16">
                  <c:v>123.81825259999999</c:v>
                </c:pt>
                <c:pt idx="17">
                  <c:v>130.1109314</c:v>
                </c:pt>
                <c:pt idx="18">
                  <c:v>126.0211716</c:v>
                </c:pt>
                <c:pt idx="19">
                  <c:v>124.44060519999999</c:v>
                </c:pt>
                <c:pt idx="20">
                  <c:v>113.1987534</c:v>
                </c:pt>
                <c:pt idx="21">
                  <c:v>118.1084213</c:v>
                </c:pt>
                <c:pt idx="22">
                  <c:v>108.8027878</c:v>
                </c:pt>
                <c:pt idx="23">
                  <c:v>98.588333129999995</c:v>
                </c:pt>
                <c:pt idx="24">
                  <c:v>86.852569579999994</c:v>
                </c:pt>
                <c:pt idx="25">
                  <c:v>87.63295746</c:v>
                </c:pt>
                <c:pt idx="26">
                  <c:v>84.343399050000002</c:v>
                </c:pt>
                <c:pt idx="27">
                  <c:v>95.328392030000003</c:v>
                </c:pt>
                <c:pt idx="28">
                  <c:v>97.195465089999999</c:v>
                </c:pt>
                <c:pt idx="29">
                  <c:v>105.6910324</c:v>
                </c:pt>
                <c:pt idx="30">
                  <c:v>103.24114230000001</c:v>
                </c:pt>
                <c:pt idx="31">
                  <c:v>97.94622803</c:v>
                </c:pt>
                <c:pt idx="32">
                  <c:v>97.234970090000004</c:v>
                </c:pt>
                <c:pt idx="33">
                  <c:v>100.66282649999999</c:v>
                </c:pt>
                <c:pt idx="34">
                  <c:v>94.439323430000002</c:v>
                </c:pt>
                <c:pt idx="35">
                  <c:v>95.358032230000006</c:v>
                </c:pt>
                <c:pt idx="36">
                  <c:v>100.8208923</c:v>
                </c:pt>
                <c:pt idx="37">
                  <c:v>97.274475100000004</c:v>
                </c:pt>
                <c:pt idx="38">
                  <c:v>92.384567259999997</c:v>
                </c:pt>
                <c:pt idx="39">
                  <c:v>103.3201675</c:v>
                </c:pt>
                <c:pt idx="40">
                  <c:v>102.7669678</c:v>
                </c:pt>
                <c:pt idx="41">
                  <c:v>103.16211699999999</c:v>
                </c:pt>
                <c:pt idx="42">
                  <c:v>101.6605682</c:v>
                </c:pt>
                <c:pt idx="43">
                  <c:v>107.8346863</c:v>
                </c:pt>
                <c:pt idx="44">
                  <c:v>109.859787</c:v>
                </c:pt>
                <c:pt idx="45">
                  <c:v>107.89395140000001</c:v>
                </c:pt>
                <c:pt idx="46">
                  <c:v>101.20614620000001</c:v>
                </c:pt>
                <c:pt idx="47">
                  <c:v>93.74782562</c:v>
                </c:pt>
                <c:pt idx="48">
                  <c:v>94.41955566</c:v>
                </c:pt>
                <c:pt idx="49">
                  <c:v>92.048698430000002</c:v>
                </c:pt>
                <c:pt idx="50">
                  <c:v>92.473487849999998</c:v>
                </c:pt>
                <c:pt idx="51">
                  <c:v>93.668792719999999</c:v>
                </c:pt>
                <c:pt idx="52">
                  <c:v>90.063095090000004</c:v>
                </c:pt>
                <c:pt idx="53">
                  <c:v>89.598800659999995</c:v>
                </c:pt>
                <c:pt idx="54">
                  <c:v>87.534187320000001</c:v>
                </c:pt>
                <c:pt idx="55">
                  <c:v>88.670227049999994</c:v>
                </c:pt>
                <c:pt idx="56">
                  <c:v>106.44180299999999</c:v>
                </c:pt>
                <c:pt idx="57">
                  <c:v>105.4144287</c:v>
                </c:pt>
                <c:pt idx="58">
                  <c:v>106.82707980000001</c:v>
                </c:pt>
                <c:pt idx="59">
                  <c:v>106.5109558</c:v>
                </c:pt>
                <c:pt idx="60">
                  <c:v>108.1112823</c:v>
                </c:pt>
                <c:pt idx="61">
                  <c:v>111.2526932</c:v>
                </c:pt>
                <c:pt idx="62">
                  <c:v>111.58855440000001</c:v>
                </c:pt>
                <c:pt idx="63">
                  <c:v>112.08248140000001</c:v>
                </c:pt>
                <c:pt idx="64">
                  <c:v>109.2275696</c:v>
                </c:pt>
                <c:pt idx="65">
                  <c:v>110.9760895</c:v>
                </c:pt>
                <c:pt idx="66">
                  <c:v>110.739006</c:v>
                </c:pt>
                <c:pt idx="67">
                  <c:v>112.19114690000001</c:v>
                </c:pt>
                <c:pt idx="68">
                  <c:v>107.99275969999999</c:v>
                </c:pt>
                <c:pt idx="69">
                  <c:v>109.86968229999999</c:v>
                </c:pt>
                <c:pt idx="70">
                  <c:v>111.50952150000001</c:v>
                </c:pt>
                <c:pt idx="71">
                  <c:v>111.82563020000001</c:v>
                </c:pt>
                <c:pt idx="72">
                  <c:v>104.9106216</c:v>
                </c:pt>
                <c:pt idx="73">
                  <c:v>107.8248062</c:v>
                </c:pt>
                <c:pt idx="74">
                  <c:v>110.18578340000001</c:v>
                </c:pt>
                <c:pt idx="75">
                  <c:v>109.2967148</c:v>
                </c:pt>
                <c:pt idx="76">
                  <c:v>108.1705475</c:v>
                </c:pt>
                <c:pt idx="77">
                  <c:v>111.5193939</c:v>
                </c:pt>
                <c:pt idx="78">
                  <c:v>110.3734894</c:v>
                </c:pt>
                <c:pt idx="79">
                  <c:v>108.4866791</c:v>
                </c:pt>
                <c:pt idx="80">
                  <c:v>112.4973755</c:v>
                </c:pt>
                <c:pt idx="81">
                  <c:v>116.7748184</c:v>
                </c:pt>
                <c:pt idx="82">
                  <c:v>110.91680909999999</c:v>
                </c:pt>
                <c:pt idx="83">
                  <c:v>116.3895416</c:v>
                </c:pt>
                <c:pt idx="84">
                  <c:v>115.2041092</c:v>
                </c:pt>
                <c:pt idx="85">
                  <c:v>125.2308807</c:v>
                </c:pt>
                <c:pt idx="86">
                  <c:v>130.9011993</c:v>
                </c:pt>
                <c:pt idx="87">
                  <c:v>128.0364227</c:v>
                </c:pt>
                <c:pt idx="88">
                  <c:v>125.5963898</c:v>
                </c:pt>
                <c:pt idx="89">
                  <c:v>129.25148010000001</c:v>
                </c:pt>
                <c:pt idx="90">
                  <c:v>130.40727229999999</c:v>
                </c:pt>
                <c:pt idx="91">
                  <c:v>130.7925415</c:v>
                </c:pt>
                <c:pt idx="92">
                  <c:v>133.53875729999999</c:v>
                </c:pt>
                <c:pt idx="93">
                  <c:v>129.42927549999999</c:v>
                </c:pt>
                <c:pt idx="94">
                  <c:v>131.05928040000001</c:v>
                </c:pt>
                <c:pt idx="95">
                  <c:v>132.28422549999999</c:v>
                </c:pt>
                <c:pt idx="96">
                  <c:v>133.72647090000001</c:v>
                </c:pt>
                <c:pt idx="97">
                  <c:v>130.7431488</c:v>
                </c:pt>
                <c:pt idx="98">
                  <c:v>133.63754270000001</c:v>
                </c:pt>
                <c:pt idx="99">
                  <c:v>134.4476166</c:v>
                </c:pt>
                <c:pt idx="100">
                  <c:v>139.98950199999999</c:v>
                </c:pt>
                <c:pt idx="101">
                  <c:v>140.73039249999999</c:v>
                </c:pt>
                <c:pt idx="102">
                  <c:v>139.4264221</c:v>
                </c:pt>
                <c:pt idx="103">
                  <c:v>133.47947690000001</c:v>
                </c:pt>
                <c:pt idx="104">
                  <c:v>135.8997803</c:v>
                </c:pt>
                <c:pt idx="105">
                  <c:v>126.12984470000001</c:v>
                </c:pt>
                <c:pt idx="106">
                  <c:v>126.4657211</c:v>
                </c:pt>
                <c:pt idx="107">
                  <c:v>128.00677490000001</c:v>
                </c:pt>
                <c:pt idx="108">
                  <c:v>130.10104369999999</c:v>
                </c:pt>
                <c:pt idx="109">
                  <c:v>129.10330200000001</c:v>
                </c:pt>
                <c:pt idx="110">
                  <c:v>129.85404969999999</c:v>
                </c:pt>
                <c:pt idx="111">
                  <c:v>128.9254608</c:v>
                </c:pt>
                <c:pt idx="112">
                  <c:v>128.91558839999999</c:v>
                </c:pt>
                <c:pt idx="113">
                  <c:v>128.4611664</c:v>
                </c:pt>
                <c:pt idx="114">
                  <c:v>127.7104034</c:v>
                </c:pt>
                <c:pt idx="115">
                  <c:v>126.347168</c:v>
                </c:pt>
                <c:pt idx="116">
                  <c:v>127.7795639</c:v>
                </c:pt>
                <c:pt idx="117">
                  <c:v>125.2407608</c:v>
                </c:pt>
                <c:pt idx="118">
                  <c:v>125.5766373</c:v>
                </c:pt>
                <c:pt idx="119">
                  <c:v>129.74540709999999</c:v>
                </c:pt>
                <c:pt idx="120">
                  <c:v>132.94607540000001</c:v>
                </c:pt>
                <c:pt idx="121">
                  <c:v>129.765152</c:v>
                </c:pt>
                <c:pt idx="122">
                  <c:v>131.96806340000001</c:v>
                </c:pt>
                <c:pt idx="123">
                  <c:v>131.3160858</c:v>
                </c:pt>
                <c:pt idx="124">
                  <c:v>136.0748596</c:v>
                </c:pt>
                <c:pt idx="125">
                  <c:v>132.96829220000001</c:v>
                </c:pt>
                <c:pt idx="126">
                  <c:v>134.9173279</c:v>
                </c:pt>
                <c:pt idx="127">
                  <c:v>135.56040949999999</c:v>
                </c:pt>
                <c:pt idx="128">
                  <c:v>135.15476989999999</c:v>
                </c:pt>
                <c:pt idx="129">
                  <c:v>135.41198729999999</c:v>
                </c:pt>
                <c:pt idx="130">
                  <c:v>136.70802309999999</c:v>
                </c:pt>
                <c:pt idx="131">
                  <c:v>137.776535</c:v>
                </c:pt>
                <c:pt idx="132">
                  <c:v>148.9759521</c:v>
                </c:pt>
                <c:pt idx="133">
                  <c:v>151.33059689999999</c:v>
                </c:pt>
                <c:pt idx="134">
                  <c:v>151.89451600000001</c:v>
                </c:pt>
                <c:pt idx="135">
                  <c:v>152.84428410000001</c:v>
                </c:pt>
                <c:pt idx="136">
                  <c:v>153.53683469999999</c:v>
                </c:pt>
                <c:pt idx="137">
                  <c:v>155.3770447</c:v>
                </c:pt>
                <c:pt idx="138">
                  <c:v>153.69515989999999</c:v>
                </c:pt>
                <c:pt idx="139">
                  <c:v>152.44853209999999</c:v>
                </c:pt>
                <c:pt idx="140">
                  <c:v>159.01919559999999</c:v>
                </c:pt>
                <c:pt idx="141">
                  <c:v>156.23562620000001</c:v>
                </c:pt>
                <c:pt idx="142">
                  <c:v>157.36492920000001</c:v>
                </c:pt>
                <c:pt idx="143">
                  <c:v>158.25643919999999</c:v>
                </c:pt>
                <c:pt idx="144">
                  <c:v>157.4837799</c:v>
                </c:pt>
                <c:pt idx="145">
                  <c:v>158.16728209999999</c:v>
                </c:pt>
                <c:pt idx="146">
                  <c:v>157.96919249999999</c:v>
                </c:pt>
                <c:pt idx="147">
                  <c:v>158.028595</c:v>
                </c:pt>
                <c:pt idx="148">
                  <c:v>158.87062069999999</c:v>
                </c:pt>
                <c:pt idx="149">
                  <c:v>148.1029053</c:v>
                </c:pt>
                <c:pt idx="150">
                  <c:v>149.7175598</c:v>
                </c:pt>
                <c:pt idx="151">
                  <c:v>149.27178960000001</c:v>
                </c:pt>
                <c:pt idx="152">
                  <c:v>150.8567352</c:v>
                </c:pt>
                <c:pt idx="153">
                  <c:v>148.93501280000001</c:v>
                </c:pt>
                <c:pt idx="154">
                  <c:v>152.50109860000001</c:v>
                </c:pt>
                <c:pt idx="155">
                  <c:v>153.22424319999999</c:v>
                </c:pt>
                <c:pt idx="156">
                  <c:v>158.12767030000001</c:v>
                </c:pt>
                <c:pt idx="157">
                  <c:v>159.10835270000001</c:v>
                </c:pt>
                <c:pt idx="158">
                  <c:v>152.98649599999999</c:v>
                </c:pt>
                <c:pt idx="159">
                  <c:v>151.0944824</c:v>
                </c:pt>
                <c:pt idx="160">
                  <c:v>151.3322144</c:v>
                </c:pt>
                <c:pt idx="161">
                  <c:v>149.0737</c:v>
                </c:pt>
                <c:pt idx="162">
                  <c:v>145.71556090000001</c:v>
                </c:pt>
                <c:pt idx="163">
                  <c:v>146.9637299</c:v>
                </c:pt>
                <c:pt idx="164">
                  <c:v>147.2509766</c:v>
                </c:pt>
                <c:pt idx="165">
                  <c:v>154.18464660000001</c:v>
                </c:pt>
                <c:pt idx="166">
                  <c:v>155.8112793</c:v>
                </c:pt>
                <c:pt idx="167">
                  <c:v>154.94837949999999</c:v>
                </c:pt>
                <c:pt idx="168">
                  <c:v>154.11520390000001</c:v>
                </c:pt>
                <c:pt idx="169">
                  <c:v>147.5193481</c:v>
                </c:pt>
                <c:pt idx="170">
                  <c:v>148.89802549999999</c:v>
                </c:pt>
                <c:pt idx="171">
                  <c:v>146.2299194</c:v>
                </c:pt>
                <c:pt idx="172">
                  <c:v>137.69993590000001</c:v>
                </c:pt>
                <c:pt idx="173">
                  <c:v>134.80369569999999</c:v>
                </c:pt>
                <c:pt idx="174">
                  <c:v>132.77038569999999</c:v>
                </c:pt>
                <c:pt idx="175">
                  <c:v>131.36193850000001</c:v>
                </c:pt>
                <c:pt idx="176">
                  <c:v>132.0760956</c:v>
                </c:pt>
                <c:pt idx="177">
                  <c:v>129.36828610000001</c:v>
                </c:pt>
                <c:pt idx="178">
                  <c:v>129.04101560000001</c:v>
                </c:pt>
                <c:pt idx="179">
                  <c:v>127.80116270000001</c:v>
                </c:pt>
                <c:pt idx="180">
                  <c:v>123.9130783</c:v>
                </c:pt>
                <c:pt idx="181">
                  <c:v>121.92935180000001</c:v>
                </c:pt>
                <c:pt idx="182">
                  <c:v>123.8237991</c:v>
                </c:pt>
                <c:pt idx="183">
                  <c:v>125.17273710000001</c:v>
                </c:pt>
                <c:pt idx="184">
                  <c:v>128.82276920000001</c:v>
                </c:pt>
                <c:pt idx="185">
                  <c:v>128.1086426</c:v>
                </c:pt>
                <c:pt idx="186">
                  <c:v>127.38458249999999</c:v>
                </c:pt>
                <c:pt idx="187">
                  <c:v>128.31690979999999</c:v>
                </c:pt>
                <c:pt idx="188">
                  <c:v>129.2095947</c:v>
                </c:pt>
                <c:pt idx="189">
                  <c:v>129.77496339999999</c:v>
                </c:pt>
                <c:pt idx="190">
                  <c:v>115.6332932</c:v>
                </c:pt>
                <c:pt idx="191">
                  <c:v>120.82929230000001</c:v>
                </c:pt>
                <c:pt idx="192">
                  <c:v>120.8491592</c:v>
                </c:pt>
                <c:pt idx="193">
                  <c:v>125.2404251</c:v>
                </c:pt>
                <c:pt idx="194">
                  <c:v>127.585083</c:v>
                </c:pt>
                <c:pt idx="195">
                  <c:v>128.8368835</c:v>
                </c:pt>
                <c:pt idx="196">
                  <c:v>128.2805328</c:v>
                </c:pt>
                <c:pt idx="197">
                  <c:v>127.5652084</c:v>
                </c:pt>
                <c:pt idx="198">
                  <c:v>131.1616669</c:v>
                </c:pt>
                <c:pt idx="199">
                  <c:v>132.9499817</c:v>
                </c:pt>
                <c:pt idx="200">
                  <c:v>132.93009950000001</c:v>
                </c:pt>
                <c:pt idx="201">
                  <c:v>130.12841800000001</c:v>
                </c:pt>
                <c:pt idx="202">
                  <c:v>131.1119995</c:v>
                </c:pt>
                <c:pt idx="203">
                  <c:v>131.99621579999999</c:v>
                </c:pt>
                <c:pt idx="204">
                  <c:v>129.9694672</c:v>
                </c:pt>
                <c:pt idx="205">
                  <c:v>128.27058410000001</c:v>
                </c:pt>
                <c:pt idx="206">
                  <c:v>129.61181640000001</c:v>
                </c:pt>
                <c:pt idx="207">
                  <c:v>131.82731630000001</c:v>
                </c:pt>
                <c:pt idx="208">
                  <c:v>130.59538269999999</c:v>
                </c:pt>
                <c:pt idx="209">
                  <c:v>128.96603390000001</c:v>
                </c:pt>
                <c:pt idx="210">
                  <c:v>126.38294980000001</c:v>
                </c:pt>
                <c:pt idx="211">
                  <c:v>131.4597321</c:v>
                </c:pt>
                <c:pt idx="212">
                  <c:v>135.9503326</c:v>
                </c:pt>
                <c:pt idx="213">
                  <c:v>132.70161440000001</c:v>
                </c:pt>
                <c:pt idx="214">
                  <c:v>131.72796629999999</c:v>
                </c:pt>
                <c:pt idx="215">
                  <c:v>144.1371307</c:v>
                </c:pt>
                <c:pt idx="216">
                  <c:v>148.2957001</c:v>
                </c:pt>
                <c:pt idx="217">
                  <c:v>149.08163450000001</c:v>
                </c:pt>
                <c:pt idx="218">
                  <c:v>148.693634</c:v>
                </c:pt>
                <c:pt idx="219">
                  <c:v>149.6486969</c:v>
                </c:pt>
                <c:pt idx="220">
                  <c:v>148.55436710000001</c:v>
                </c:pt>
                <c:pt idx="221">
                  <c:v>150.4843903</c:v>
                </c:pt>
                <c:pt idx="222">
                  <c:v>149.67854310000001</c:v>
                </c:pt>
                <c:pt idx="223">
                  <c:v>149.8874817</c:v>
                </c:pt>
                <c:pt idx="224">
                  <c:v>143.44071959999999</c:v>
                </c:pt>
                <c:pt idx="225">
                  <c:v>139.3816376</c:v>
                </c:pt>
                <c:pt idx="226">
                  <c:v>138.52604679999999</c:v>
                </c:pt>
                <c:pt idx="227">
                  <c:v>139.75968929999999</c:v>
                </c:pt>
                <c:pt idx="228">
                  <c:v>143.62974550000001</c:v>
                </c:pt>
                <c:pt idx="229">
                  <c:v>145.25138849999999</c:v>
                </c:pt>
                <c:pt idx="230">
                  <c:v>147.10185240000001</c:v>
                </c:pt>
                <c:pt idx="231">
                  <c:v>148.50460820000001</c:v>
                </c:pt>
                <c:pt idx="232">
                  <c:v>121.61320499999999</c:v>
                </c:pt>
                <c:pt idx="233">
                  <c:v>124.4684982</c:v>
                </c:pt>
                <c:pt idx="234">
                  <c:v>129.2836609</c:v>
                </c:pt>
                <c:pt idx="235">
                  <c:v>125.64244840000001</c:v>
                </c:pt>
                <c:pt idx="236">
                  <c:v>127.1447067</c:v>
                </c:pt>
                <c:pt idx="237">
                  <c:v>124.6873703</c:v>
                </c:pt>
                <c:pt idx="238">
                  <c:v>124.7968063</c:v>
                </c:pt>
                <c:pt idx="239">
                  <c:v>121.24510960000001</c:v>
                </c:pt>
                <c:pt idx="240">
                  <c:v>122.8567963</c:v>
                </c:pt>
                <c:pt idx="241">
                  <c:v>120.3234253</c:v>
                </c:pt>
                <c:pt idx="242">
                  <c:v>122.2266846</c:v>
                </c:pt>
                <c:pt idx="243">
                  <c:v>120.7419434</c:v>
                </c:pt>
                <c:pt idx="244">
                  <c:v>120.7419434</c:v>
                </c:pt>
                <c:pt idx="245">
                  <c:v>121.8380585</c:v>
                </c:pt>
                <c:pt idx="246">
                  <c:v>119.9846268</c:v>
                </c:pt>
                <c:pt idx="247">
                  <c:v>117.5731735</c:v>
                </c:pt>
                <c:pt idx="248">
                  <c:v>114.34462739999999</c:v>
                </c:pt>
                <c:pt idx="249">
                  <c:v>105.59564210000001</c:v>
                </c:pt>
                <c:pt idx="250">
                  <c:v>104.52942659999999</c:v>
                </c:pt>
                <c:pt idx="251">
                  <c:v>101.88878630000001</c:v>
                </c:pt>
                <c:pt idx="252">
                  <c:v>104.91804500000001</c:v>
                </c:pt>
                <c:pt idx="253">
                  <c:v>103.0745773</c:v>
                </c:pt>
                <c:pt idx="254">
                  <c:v>100.96206669999999</c:v>
                </c:pt>
                <c:pt idx="255">
                  <c:v>101.47026820000001</c:v>
                </c:pt>
                <c:pt idx="256">
                  <c:v>109.860527</c:v>
                </c:pt>
                <c:pt idx="257">
                  <c:v>109.53169250000001</c:v>
                </c:pt>
                <c:pt idx="258">
                  <c:v>110.7673111</c:v>
                </c:pt>
                <c:pt idx="259">
                  <c:v>109.3124619</c:v>
                </c:pt>
                <c:pt idx="260">
                  <c:v>109.9601669</c:v>
                </c:pt>
                <c:pt idx="261">
                  <c:v>109.7708511</c:v>
                </c:pt>
                <c:pt idx="262">
                  <c:v>109.2327499</c:v>
                </c:pt>
                <c:pt idx="263">
                  <c:v>112.2420807</c:v>
                </c:pt>
                <c:pt idx="264">
                  <c:v>110.99649049999999</c:v>
                </c:pt>
                <c:pt idx="265">
                  <c:v>111.5644836</c:v>
                </c:pt>
                <c:pt idx="266">
                  <c:v>97.101020809999994</c:v>
                </c:pt>
                <c:pt idx="267">
                  <c:v>96.811462399999996</c:v>
                </c:pt>
                <c:pt idx="268">
                  <c:v>96.082580570000005</c:v>
                </c:pt>
                <c:pt idx="269">
                  <c:v>100.7254562</c:v>
                </c:pt>
                <c:pt idx="270">
                  <c:v>101.0848999</c:v>
                </c:pt>
                <c:pt idx="271">
                  <c:v>102.8521957</c:v>
                </c:pt>
                <c:pt idx="272">
                  <c:v>105.9773941</c:v>
                </c:pt>
                <c:pt idx="273">
                  <c:v>92.538017269999997</c:v>
                </c:pt>
                <c:pt idx="274">
                  <c:v>95.653244020000002</c:v>
                </c:pt>
                <c:pt idx="275">
                  <c:v>94.564910889999993</c:v>
                </c:pt>
                <c:pt idx="276">
                  <c:v>93.147087099999993</c:v>
                </c:pt>
                <c:pt idx="277">
                  <c:v>91.289932250000007</c:v>
                </c:pt>
                <c:pt idx="278">
                  <c:v>90.541084290000001</c:v>
                </c:pt>
                <c:pt idx="279">
                  <c:v>91.918968199999995</c:v>
                </c:pt>
                <c:pt idx="280">
                  <c:v>90.361358640000006</c:v>
                </c:pt>
                <c:pt idx="281">
                  <c:v>117.14027400000001</c:v>
                </c:pt>
                <c:pt idx="282">
                  <c:v>112.95668790000001</c:v>
                </c:pt>
                <c:pt idx="283">
                  <c:v>111.5288773</c:v>
                </c:pt>
                <c:pt idx="284">
                  <c:v>111.8983154</c:v>
                </c:pt>
                <c:pt idx="285">
                  <c:v>112.95668790000001</c:v>
                </c:pt>
                <c:pt idx="286">
                  <c:v>113.0565414</c:v>
                </c:pt>
                <c:pt idx="287">
                  <c:v>111.50891110000001</c:v>
                </c:pt>
                <c:pt idx="288">
                  <c:v>121.61341090000001</c:v>
                </c:pt>
                <c:pt idx="289">
                  <c:v>124.80850220000001</c:v>
                </c:pt>
                <c:pt idx="290">
                  <c:v>130.1999969</c:v>
                </c:pt>
                <c:pt idx="291">
                  <c:v>129.3500061</c:v>
                </c:pt>
                <c:pt idx="292">
                  <c:v>127.36000060000001</c:v>
                </c:pt>
                <c:pt idx="293">
                  <c:v>127.9499969</c:v>
                </c:pt>
                <c:pt idx="294">
                  <c:v>128.11999510000001</c:v>
                </c:pt>
                <c:pt idx="295">
                  <c:v>129.61000060000001</c:v>
                </c:pt>
                <c:pt idx="296">
                  <c:v>127.33000180000001</c:v>
                </c:pt>
                <c:pt idx="297">
                  <c:v>127.45500180000001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2-4070-9BF6-41768D0C2FE9}"/>
            </c:ext>
          </c:extLst>
        </c:ser>
        <c:ser>
          <c:idx val="2"/>
          <c:order val="2"/>
          <c:tx>
            <c:strRef>
              <c:f>Healthcare!$D$1</c:f>
              <c:strCache>
                <c:ptCount val="1"/>
                <c:pt idx="0">
                  <c:v>HCA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Healthcare!$D$2:$D$299</c:f>
              <c:numCache>
                <c:formatCode>General</c:formatCode>
                <c:ptCount val="298"/>
                <c:pt idx="0">
                  <c:v>144.25790409999999</c:v>
                </c:pt>
                <c:pt idx="1">
                  <c:v>144.69802859999999</c:v>
                </c:pt>
                <c:pt idx="2">
                  <c:v>145.24575809999999</c:v>
                </c:pt>
                <c:pt idx="3">
                  <c:v>145.05015560000001</c:v>
                </c:pt>
                <c:pt idx="4">
                  <c:v>146.0086517</c:v>
                </c:pt>
                <c:pt idx="5">
                  <c:v>144.1894226</c:v>
                </c:pt>
                <c:pt idx="6">
                  <c:v>144.89366150000001</c:v>
                </c:pt>
                <c:pt idx="7">
                  <c:v>138.69261169999999</c:v>
                </c:pt>
                <c:pt idx="8">
                  <c:v>141.2062531</c:v>
                </c:pt>
                <c:pt idx="9">
                  <c:v>147.73008730000001</c:v>
                </c:pt>
                <c:pt idx="10">
                  <c:v>145.98910520000001</c:v>
                </c:pt>
                <c:pt idx="11">
                  <c:v>142.73205569999999</c:v>
                </c:pt>
                <c:pt idx="12">
                  <c:v>143.4656525</c:v>
                </c:pt>
                <c:pt idx="13">
                  <c:v>146.28250120000001</c:v>
                </c:pt>
                <c:pt idx="14">
                  <c:v>147.2606049</c:v>
                </c:pt>
                <c:pt idx="15">
                  <c:v>132.53796389999999</c:v>
                </c:pt>
                <c:pt idx="16">
                  <c:v>126.3748016</c:v>
                </c:pt>
                <c:pt idx="17">
                  <c:v>132.71463009999999</c:v>
                </c:pt>
                <c:pt idx="18">
                  <c:v>125.4522858</c:v>
                </c:pt>
                <c:pt idx="19">
                  <c:v>124.8340073</c:v>
                </c:pt>
                <c:pt idx="20">
                  <c:v>114.5685654</c:v>
                </c:pt>
                <c:pt idx="21">
                  <c:v>118.6217422</c:v>
                </c:pt>
                <c:pt idx="22">
                  <c:v>110.4957581</c:v>
                </c:pt>
                <c:pt idx="23">
                  <c:v>99.621849060000002</c:v>
                </c:pt>
                <c:pt idx="24">
                  <c:v>82.172576899999996</c:v>
                </c:pt>
                <c:pt idx="25">
                  <c:v>82.339393619999996</c:v>
                </c:pt>
                <c:pt idx="26">
                  <c:v>80.307907099999994</c:v>
                </c:pt>
                <c:pt idx="27">
                  <c:v>91.8393631</c:v>
                </c:pt>
                <c:pt idx="28">
                  <c:v>96.775794980000001</c:v>
                </c:pt>
                <c:pt idx="29">
                  <c:v>106.0500183</c:v>
                </c:pt>
                <c:pt idx="30">
                  <c:v>106.0500183</c:v>
                </c:pt>
                <c:pt idx="31">
                  <c:v>102.9095306</c:v>
                </c:pt>
                <c:pt idx="32">
                  <c:v>101.68279269999999</c:v>
                </c:pt>
                <c:pt idx="33">
                  <c:v>104.4797745</c:v>
                </c:pt>
                <c:pt idx="34">
                  <c:v>97.629592900000006</c:v>
                </c:pt>
                <c:pt idx="35">
                  <c:v>100.6326981</c:v>
                </c:pt>
                <c:pt idx="36">
                  <c:v>105.9126205</c:v>
                </c:pt>
                <c:pt idx="37">
                  <c:v>102.2029343</c:v>
                </c:pt>
                <c:pt idx="38">
                  <c:v>97.69830322</c:v>
                </c:pt>
                <c:pt idx="39">
                  <c:v>106.80568700000001</c:v>
                </c:pt>
                <c:pt idx="40">
                  <c:v>106.99215700000001</c:v>
                </c:pt>
                <c:pt idx="41">
                  <c:v>105.93225099999999</c:v>
                </c:pt>
                <c:pt idx="42">
                  <c:v>104.9704742</c:v>
                </c:pt>
                <c:pt idx="43">
                  <c:v>113.4105072</c:v>
                </c:pt>
                <c:pt idx="44">
                  <c:v>115.8443832</c:v>
                </c:pt>
                <c:pt idx="45">
                  <c:v>113.84233089999999</c:v>
                </c:pt>
                <c:pt idx="46">
                  <c:v>108.0422592</c:v>
                </c:pt>
                <c:pt idx="47">
                  <c:v>99.229293819999995</c:v>
                </c:pt>
                <c:pt idx="48">
                  <c:v>98.679710389999997</c:v>
                </c:pt>
                <c:pt idx="49">
                  <c:v>96.255653379999998</c:v>
                </c:pt>
                <c:pt idx="50">
                  <c:v>96.147689819999997</c:v>
                </c:pt>
                <c:pt idx="51">
                  <c:v>97.364616389999995</c:v>
                </c:pt>
                <c:pt idx="52">
                  <c:v>94.449874879999996</c:v>
                </c:pt>
                <c:pt idx="53">
                  <c:v>93.851219180000001</c:v>
                </c:pt>
                <c:pt idx="54">
                  <c:v>92.585212709999993</c:v>
                </c:pt>
                <c:pt idx="55">
                  <c:v>94.920944210000002</c:v>
                </c:pt>
                <c:pt idx="56">
                  <c:v>123.5287476</c:v>
                </c:pt>
                <c:pt idx="57">
                  <c:v>126.0018616</c:v>
                </c:pt>
                <c:pt idx="58">
                  <c:v>127.9842834</c:v>
                </c:pt>
                <c:pt idx="59">
                  <c:v>129.85873409999999</c:v>
                </c:pt>
                <c:pt idx="60">
                  <c:v>127.84690860000001</c:v>
                </c:pt>
                <c:pt idx="61">
                  <c:v>130.0059814</c:v>
                </c:pt>
                <c:pt idx="62">
                  <c:v>129.14233400000001</c:v>
                </c:pt>
                <c:pt idx="63">
                  <c:v>129.67230219999999</c:v>
                </c:pt>
                <c:pt idx="64">
                  <c:v>131.70379639999999</c:v>
                </c:pt>
                <c:pt idx="65">
                  <c:v>135.59994510000001</c:v>
                </c:pt>
                <c:pt idx="66">
                  <c:v>134.05915830000001</c:v>
                </c:pt>
                <c:pt idx="67">
                  <c:v>134.50080869999999</c:v>
                </c:pt>
                <c:pt idx="68">
                  <c:v>130.06486509999999</c:v>
                </c:pt>
                <c:pt idx="69">
                  <c:v>131.3210297</c:v>
                </c:pt>
                <c:pt idx="70">
                  <c:v>132.16506960000001</c:v>
                </c:pt>
                <c:pt idx="71">
                  <c:v>131.50750729999999</c:v>
                </c:pt>
                <c:pt idx="72">
                  <c:v>122.243103</c:v>
                </c:pt>
                <c:pt idx="73">
                  <c:v>124.6867981</c:v>
                </c:pt>
                <c:pt idx="74">
                  <c:v>127.7487411</c:v>
                </c:pt>
                <c:pt idx="75">
                  <c:v>125.98223110000001</c:v>
                </c:pt>
                <c:pt idx="76">
                  <c:v>126.66922</c:v>
                </c:pt>
                <c:pt idx="77">
                  <c:v>129.37786869999999</c:v>
                </c:pt>
                <c:pt idx="78">
                  <c:v>131.468277</c:v>
                </c:pt>
                <c:pt idx="79">
                  <c:v>127.80765529999999</c:v>
                </c:pt>
                <c:pt idx="80">
                  <c:v>128.2437439</c:v>
                </c:pt>
                <c:pt idx="81">
                  <c:v>133.6346436</c:v>
                </c:pt>
                <c:pt idx="82">
                  <c:v>129.42205809999999</c:v>
                </c:pt>
                <c:pt idx="83">
                  <c:v>135.07817080000001</c:v>
                </c:pt>
                <c:pt idx="84">
                  <c:v>136.0011749</c:v>
                </c:pt>
                <c:pt idx="85">
                  <c:v>144.66206360000001</c:v>
                </c:pt>
                <c:pt idx="86">
                  <c:v>149.3656311</c:v>
                </c:pt>
                <c:pt idx="87">
                  <c:v>142.8454132</c:v>
                </c:pt>
                <c:pt idx="88">
                  <c:v>141.9812775</c:v>
                </c:pt>
                <c:pt idx="89">
                  <c:v>149.1692352</c:v>
                </c:pt>
                <c:pt idx="90">
                  <c:v>149.84681699999999</c:v>
                </c:pt>
                <c:pt idx="91">
                  <c:v>149.99406429999999</c:v>
                </c:pt>
                <c:pt idx="92">
                  <c:v>154.83512880000001</c:v>
                </c:pt>
                <c:pt idx="93">
                  <c:v>152.5668182</c:v>
                </c:pt>
                <c:pt idx="94">
                  <c:v>156.31788639999999</c:v>
                </c:pt>
                <c:pt idx="95">
                  <c:v>157.04454039999999</c:v>
                </c:pt>
                <c:pt idx="96">
                  <c:v>158.87097170000001</c:v>
                </c:pt>
                <c:pt idx="97">
                  <c:v>154.72711179999999</c:v>
                </c:pt>
                <c:pt idx="98">
                  <c:v>160.94769289999999</c:v>
                </c:pt>
                <c:pt idx="99">
                  <c:v>162.29512020000001</c:v>
                </c:pt>
                <c:pt idx="100">
                  <c:v>167.75381469999999</c:v>
                </c:pt>
                <c:pt idx="101">
                  <c:v>170.74378970000001</c:v>
                </c:pt>
                <c:pt idx="102">
                  <c:v>169.4455261</c:v>
                </c:pt>
                <c:pt idx="103">
                  <c:v>168.5504761</c:v>
                </c:pt>
                <c:pt idx="104">
                  <c:v>169.40617370000001</c:v>
                </c:pt>
                <c:pt idx="105">
                  <c:v>164.18351749999999</c:v>
                </c:pt>
                <c:pt idx="106">
                  <c:v>163.12130740000001</c:v>
                </c:pt>
                <c:pt idx="107">
                  <c:v>170.27171329999999</c:v>
                </c:pt>
                <c:pt idx="108">
                  <c:v>176.35003660000001</c:v>
                </c:pt>
                <c:pt idx="109">
                  <c:v>173.88130190000001</c:v>
                </c:pt>
                <c:pt idx="110">
                  <c:v>175.9959412</c:v>
                </c:pt>
                <c:pt idx="111">
                  <c:v>172.53385929999999</c:v>
                </c:pt>
                <c:pt idx="112">
                  <c:v>171.91419980000001</c:v>
                </c:pt>
                <c:pt idx="113">
                  <c:v>172.66171259999999</c:v>
                </c:pt>
                <c:pt idx="114">
                  <c:v>170.6552734</c:v>
                </c:pt>
                <c:pt idx="115">
                  <c:v>172.5731964</c:v>
                </c:pt>
                <c:pt idx="116">
                  <c:v>175.24841309999999</c:v>
                </c:pt>
                <c:pt idx="117">
                  <c:v>172.6912231</c:v>
                </c:pt>
                <c:pt idx="118">
                  <c:v>173.4387207</c:v>
                </c:pt>
                <c:pt idx="119">
                  <c:v>180.68745419999999</c:v>
                </c:pt>
                <c:pt idx="120">
                  <c:v>186.09696959999999</c:v>
                </c:pt>
                <c:pt idx="121">
                  <c:v>181.2972565</c:v>
                </c:pt>
                <c:pt idx="122">
                  <c:v>182.32015989999999</c:v>
                </c:pt>
                <c:pt idx="123">
                  <c:v>182.1824799</c:v>
                </c:pt>
                <c:pt idx="124">
                  <c:v>186.3133545</c:v>
                </c:pt>
                <c:pt idx="125">
                  <c:v>183.5466156</c:v>
                </c:pt>
                <c:pt idx="126">
                  <c:v>185.37074279999999</c:v>
                </c:pt>
                <c:pt idx="127">
                  <c:v>183.7734222</c:v>
                </c:pt>
                <c:pt idx="128">
                  <c:v>184.15797420000001</c:v>
                </c:pt>
                <c:pt idx="129">
                  <c:v>185.41017149999999</c:v>
                </c:pt>
                <c:pt idx="130">
                  <c:v>188.21047970000001</c:v>
                </c:pt>
                <c:pt idx="131">
                  <c:v>188.9795685</c:v>
                </c:pt>
                <c:pt idx="132">
                  <c:v>201.64982599999999</c:v>
                </c:pt>
                <c:pt idx="133">
                  <c:v>203.45423890000001</c:v>
                </c:pt>
                <c:pt idx="134">
                  <c:v>204.9332733</c:v>
                </c:pt>
                <c:pt idx="135">
                  <c:v>206.40243530000001</c:v>
                </c:pt>
                <c:pt idx="136">
                  <c:v>207.57579039999999</c:v>
                </c:pt>
                <c:pt idx="137">
                  <c:v>208.92663569999999</c:v>
                </c:pt>
                <c:pt idx="138">
                  <c:v>203.8683777</c:v>
                </c:pt>
                <c:pt idx="139">
                  <c:v>201.25543210000001</c:v>
                </c:pt>
                <c:pt idx="140">
                  <c:v>212.8509674</c:v>
                </c:pt>
                <c:pt idx="141">
                  <c:v>207.6842651</c:v>
                </c:pt>
                <c:pt idx="142">
                  <c:v>210.27745060000001</c:v>
                </c:pt>
                <c:pt idx="143">
                  <c:v>210.78034969999999</c:v>
                </c:pt>
                <c:pt idx="144">
                  <c:v>208.90692139999999</c:v>
                </c:pt>
                <c:pt idx="145">
                  <c:v>206.9052734</c:v>
                </c:pt>
                <c:pt idx="146">
                  <c:v>205.39668270000001</c:v>
                </c:pt>
                <c:pt idx="147">
                  <c:v>207.16168210000001</c:v>
                </c:pt>
                <c:pt idx="148">
                  <c:v>208.72943119999999</c:v>
                </c:pt>
                <c:pt idx="149">
                  <c:v>209.35092159999999</c:v>
                </c:pt>
                <c:pt idx="150">
                  <c:v>212.33558650000001</c:v>
                </c:pt>
                <c:pt idx="151">
                  <c:v>212.32568359999999</c:v>
                </c:pt>
                <c:pt idx="152">
                  <c:v>214.3912201</c:v>
                </c:pt>
                <c:pt idx="153">
                  <c:v>211.5449371</c:v>
                </c:pt>
                <c:pt idx="154">
                  <c:v>216.2294464</c:v>
                </c:pt>
                <c:pt idx="155">
                  <c:v>217.76132200000001</c:v>
                </c:pt>
                <c:pt idx="156">
                  <c:v>248.0625</c:v>
                </c:pt>
                <c:pt idx="157">
                  <c:v>250.54310609999999</c:v>
                </c:pt>
                <c:pt idx="158">
                  <c:v>245.3545685</c:v>
                </c:pt>
                <c:pt idx="159">
                  <c:v>246.1452026</c:v>
                </c:pt>
                <c:pt idx="160">
                  <c:v>247.1927948</c:v>
                </c:pt>
                <c:pt idx="161">
                  <c:v>245.73011779999999</c:v>
                </c:pt>
                <c:pt idx="162">
                  <c:v>237.8435059</c:v>
                </c:pt>
                <c:pt idx="163">
                  <c:v>238.33766170000001</c:v>
                </c:pt>
                <c:pt idx="164">
                  <c:v>239.70149230000001</c:v>
                </c:pt>
                <c:pt idx="165">
                  <c:v>249.70307919999999</c:v>
                </c:pt>
                <c:pt idx="166">
                  <c:v>250.31582639999999</c:v>
                </c:pt>
                <c:pt idx="167">
                  <c:v>249.9896545</c:v>
                </c:pt>
                <c:pt idx="168">
                  <c:v>249.17927549999999</c:v>
                </c:pt>
                <c:pt idx="169">
                  <c:v>251.45233150000001</c:v>
                </c:pt>
                <c:pt idx="170">
                  <c:v>255.23753360000001</c:v>
                </c:pt>
                <c:pt idx="171">
                  <c:v>253.6958008</c:v>
                </c:pt>
                <c:pt idx="172">
                  <c:v>245.3525085</c:v>
                </c:pt>
                <c:pt idx="173">
                  <c:v>241.97605899999999</c:v>
                </c:pt>
                <c:pt idx="174">
                  <c:v>240.71856690000001</c:v>
                </c:pt>
                <c:pt idx="175">
                  <c:v>237.1737823</c:v>
                </c:pt>
                <c:pt idx="176">
                  <c:v>239.89672849999999</c:v>
                </c:pt>
                <c:pt idx="177">
                  <c:v>238.05499270000001</c:v>
                </c:pt>
                <c:pt idx="178">
                  <c:v>235.183548</c:v>
                </c:pt>
                <c:pt idx="179">
                  <c:v>236.71829220000001</c:v>
                </c:pt>
                <c:pt idx="180">
                  <c:v>248.5210419</c:v>
                </c:pt>
                <c:pt idx="181">
                  <c:v>245.99612429999999</c:v>
                </c:pt>
                <c:pt idx="182">
                  <c:v>247.54077150000001</c:v>
                </c:pt>
                <c:pt idx="183">
                  <c:v>244.97624210000001</c:v>
                </c:pt>
                <c:pt idx="184">
                  <c:v>245.82778930000001</c:v>
                </c:pt>
                <c:pt idx="185">
                  <c:v>245.1940918</c:v>
                </c:pt>
                <c:pt idx="186">
                  <c:v>243.71875</c:v>
                </c:pt>
                <c:pt idx="187">
                  <c:v>242.85731509999999</c:v>
                </c:pt>
                <c:pt idx="188">
                  <c:v>241.58992000000001</c:v>
                </c:pt>
                <c:pt idx="189">
                  <c:v>242.85731509999999</c:v>
                </c:pt>
                <c:pt idx="190">
                  <c:v>223.39068599999999</c:v>
                </c:pt>
                <c:pt idx="191">
                  <c:v>229.77725219999999</c:v>
                </c:pt>
                <c:pt idx="192">
                  <c:v>227.76721190000001</c:v>
                </c:pt>
                <c:pt idx="193">
                  <c:v>231.4704437</c:v>
                </c:pt>
                <c:pt idx="194">
                  <c:v>236.25291440000001</c:v>
                </c:pt>
                <c:pt idx="195">
                  <c:v>238.1441193</c:v>
                </c:pt>
                <c:pt idx="196">
                  <c:v>239.06498719999999</c:v>
                </c:pt>
                <c:pt idx="197">
                  <c:v>241.15423580000001</c:v>
                </c:pt>
                <c:pt idx="198">
                  <c:v>252.07743840000001</c:v>
                </c:pt>
                <c:pt idx="199">
                  <c:v>258.2186279</c:v>
                </c:pt>
                <c:pt idx="200">
                  <c:v>256.92892460000002</c:v>
                </c:pt>
                <c:pt idx="201">
                  <c:v>252.50404359999999</c:v>
                </c:pt>
                <c:pt idx="202">
                  <c:v>250.22218319999999</c:v>
                </c:pt>
                <c:pt idx="203">
                  <c:v>247.50378420000001</c:v>
                </c:pt>
                <c:pt idx="204">
                  <c:v>248.35699460000001</c:v>
                </c:pt>
                <c:pt idx="205">
                  <c:v>247.33512880000001</c:v>
                </c:pt>
                <c:pt idx="206">
                  <c:v>235.45947269999999</c:v>
                </c:pt>
                <c:pt idx="207">
                  <c:v>238.8921814</c:v>
                </c:pt>
                <c:pt idx="208">
                  <c:v>238.9616394</c:v>
                </c:pt>
                <c:pt idx="209">
                  <c:v>237.1956787</c:v>
                </c:pt>
                <c:pt idx="210">
                  <c:v>230.5782471</c:v>
                </c:pt>
                <c:pt idx="211">
                  <c:v>237.59251399999999</c:v>
                </c:pt>
                <c:pt idx="212">
                  <c:v>241.5014496</c:v>
                </c:pt>
                <c:pt idx="213">
                  <c:v>238.11833189999999</c:v>
                </c:pt>
                <c:pt idx="214">
                  <c:v>235.69757079999999</c:v>
                </c:pt>
                <c:pt idx="215">
                  <c:v>250.4305267</c:v>
                </c:pt>
                <c:pt idx="216">
                  <c:v>259.07186890000003</c:v>
                </c:pt>
                <c:pt idx="217">
                  <c:v>262.0283508</c:v>
                </c:pt>
                <c:pt idx="218">
                  <c:v>263.31811520000002</c:v>
                </c:pt>
                <c:pt idx="219">
                  <c:v>257.77221680000002</c:v>
                </c:pt>
                <c:pt idx="220">
                  <c:v>255.99632260000001</c:v>
                </c:pt>
                <c:pt idx="221">
                  <c:v>262.27639770000002</c:v>
                </c:pt>
                <c:pt idx="222">
                  <c:v>264.99481200000002</c:v>
                </c:pt>
                <c:pt idx="223">
                  <c:v>264.89562990000002</c:v>
                </c:pt>
                <c:pt idx="224">
                  <c:v>249.29623409999999</c:v>
                </c:pt>
                <c:pt idx="225">
                  <c:v>244.16613770000001</c:v>
                </c:pt>
                <c:pt idx="226">
                  <c:v>242.1976166</c:v>
                </c:pt>
                <c:pt idx="227">
                  <c:v>249.0277863</c:v>
                </c:pt>
                <c:pt idx="228">
                  <c:v>253.1537323</c:v>
                </c:pt>
                <c:pt idx="229">
                  <c:v>257.19018549999998</c:v>
                </c:pt>
                <c:pt idx="230">
                  <c:v>256.68313599999999</c:v>
                </c:pt>
                <c:pt idx="231">
                  <c:v>259.37744140000001</c:v>
                </c:pt>
                <c:pt idx="232">
                  <c:v>209.59773250000001</c:v>
                </c:pt>
                <c:pt idx="233">
                  <c:v>215.04595950000001</c:v>
                </c:pt>
                <c:pt idx="234">
                  <c:v>223.49667360000001</c:v>
                </c:pt>
                <c:pt idx="235">
                  <c:v>222.89021299999999</c:v>
                </c:pt>
                <c:pt idx="236">
                  <c:v>226.03190609999999</c:v>
                </c:pt>
                <c:pt idx="237">
                  <c:v>222.8007355</c:v>
                </c:pt>
                <c:pt idx="238">
                  <c:v>223.1884766</c:v>
                </c:pt>
                <c:pt idx="239">
                  <c:v>208.31521609999999</c:v>
                </c:pt>
                <c:pt idx="240">
                  <c:v>212.5604553</c:v>
                </c:pt>
                <c:pt idx="241">
                  <c:v>205.75016780000001</c:v>
                </c:pt>
                <c:pt idx="242">
                  <c:v>209.9556274</c:v>
                </c:pt>
                <c:pt idx="243">
                  <c:v>206.38645940000001</c:v>
                </c:pt>
                <c:pt idx="244">
                  <c:v>203.63252259999999</c:v>
                </c:pt>
                <c:pt idx="245">
                  <c:v>206.31686400000001</c:v>
                </c:pt>
                <c:pt idx="246">
                  <c:v>204.5372314</c:v>
                </c:pt>
                <c:pt idx="247">
                  <c:v>200.0931549</c:v>
                </c:pt>
                <c:pt idx="248">
                  <c:v>195.5794678</c:v>
                </c:pt>
                <c:pt idx="249">
                  <c:v>174.5903931</c:v>
                </c:pt>
                <c:pt idx="250">
                  <c:v>172.11705019999999</c:v>
                </c:pt>
                <c:pt idx="251">
                  <c:v>165.5447388</c:v>
                </c:pt>
                <c:pt idx="252">
                  <c:v>174.19148250000001</c:v>
                </c:pt>
                <c:pt idx="253">
                  <c:v>172.1370087</c:v>
                </c:pt>
                <c:pt idx="254">
                  <c:v>168.93560790000001</c:v>
                </c:pt>
                <c:pt idx="255">
                  <c:v>169.65368649999999</c:v>
                </c:pt>
                <c:pt idx="256">
                  <c:v>210.3442383</c:v>
                </c:pt>
                <c:pt idx="257">
                  <c:v>210.90272519999999</c:v>
                </c:pt>
                <c:pt idx="258">
                  <c:v>215.8893127</c:v>
                </c:pt>
                <c:pt idx="259">
                  <c:v>212.1493835</c:v>
                </c:pt>
                <c:pt idx="260">
                  <c:v>212.23913569999999</c:v>
                </c:pt>
                <c:pt idx="261">
                  <c:v>210.7730713</c:v>
                </c:pt>
                <c:pt idx="262">
                  <c:v>209.5065002</c:v>
                </c:pt>
                <c:pt idx="263">
                  <c:v>216.13864140000001</c:v>
                </c:pt>
                <c:pt idx="264">
                  <c:v>215.9391937</c:v>
                </c:pt>
                <c:pt idx="265">
                  <c:v>218.30282589999999</c:v>
                </c:pt>
                <c:pt idx="266">
                  <c:v>198.91497799999999</c:v>
                </c:pt>
                <c:pt idx="267">
                  <c:v>199.49342350000001</c:v>
                </c:pt>
                <c:pt idx="268">
                  <c:v>200.17160029999999</c:v>
                </c:pt>
                <c:pt idx="269">
                  <c:v>211.59088130000001</c:v>
                </c:pt>
                <c:pt idx="270">
                  <c:v>215.6300201</c:v>
                </c:pt>
                <c:pt idx="271">
                  <c:v>219.11065669999999</c:v>
                </c:pt>
                <c:pt idx="272">
                  <c:v>221.76351930000001</c:v>
                </c:pt>
                <c:pt idx="273">
                  <c:v>193.2599945</c:v>
                </c:pt>
                <c:pt idx="274">
                  <c:v>203.8999939</c:v>
                </c:pt>
                <c:pt idx="275">
                  <c:v>202.53999329999999</c:v>
                </c:pt>
                <c:pt idx="276">
                  <c:v>201.52999879999999</c:v>
                </c:pt>
                <c:pt idx="277">
                  <c:v>200.46000670000001</c:v>
                </c:pt>
                <c:pt idx="278">
                  <c:v>199.0899963</c:v>
                </c:pt>
                <c:pt idx="279">
                  <c:v>202.6900024</c:v>
                </c:pt>
                <c:pt idx="280">
                  <c:v>200.4900055</c:v>
                </c:pt>
                <c:pt idx="281">
                  <c:v>221.13000489999999</c:v>
                </c:pt>
                <c:pt idx="282">
                  <c:v>213.82000729999999</c:v>
                </c:pt>
                <c:pt idx="283">
                  <c:v>212.75</c:v>
                </c:pt>
                <c:pt idx="284">
                  <c:v>211.9100037</c:v>
                </c:pt>
                <c:pt idx="285">
                  <c:v>214.2400055</c:v>
                </c:pt>
                <c:pt idx="286">
                  <c:v>211.66999820000001</c:v>
                </c:pt>
                <c:pt idx="287">
                  <c:v>209.0099945</c:v>
                </c:pt>
                <c:pt idx="288">
                  <c:v>222.5</c:v>
                </c:pt>
                <c:pt idx="289">
                  <c:v>224.08000179999999</c:v>
                </c:pt>
                <c:pt idx="290">
                  <c:v>238.47000120000001</c:v>
                </c:pt>
                <c:pt idx="291">
                  <c:v>239.02999879999999</c:v>
                </c:pt>
                <c:pt idx="292">
                  <c:v>235.3500061</c:v>
                </c:pt>
                <c:pt idx="293">
                  <c:v>236.61999510000001</c:v>
                </c:pt>
                <c:pt idx="294">
                  <c:v>238.11000060000001</c:v>
                </c:pt>
                <c:pt idx="295">
                  <c:v>241.52999879999999</c:v>
                </c:pt>
                <c:pt idx="296">
                  <c:v>237.5899963</c:v>
                </c:pt>
                <c:pt idx="297">
                  <c:v>240.1900024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2-4070-9BF6-41768D0C2FE9}"/>
            </c:ext>
          </c:extLst>
        </c:ser>
        <c:ser>
          <c:idx val="3"/>
          <c:order val="3"/>
          <c:tx>
            <c:strRef>
              <c:f>Healthcare!$E$1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Healthcare!$E$2:$E$299</c:f>
              <c:numCache>
                <c:formatCode>General</c:formatCode>
                <c:ptCount val="298"/>
                <c:pt idx="0">
                  <c:v>135.06474299999999</c:v>
                </c:pt>
                <c:pt idx="1">
                  <c:v>133.50103759999999</c:v>
                </c:pt>
                <c:pt idx="2">
                  <c:v>133.33447269999999</c:v>
                </c:pt>
                <c:pt idx="3">
                  <c:v>134.14874270000001</c:v>
                </c:pt>
                <c:pt idx="4">
                  <c:v>134.13024899999999</c:v>
                </c:pt>
                <c:pt idx="5">
                  <c:v>134.52809139999999</c:v>
                </c:pt>
                <c:pt idx="6">
                  <c:v>134.22274780000001</c:v>
                </c:pt>
                <c:pt idx="7">
                  <c:v>138.9509735</c:v>
                </c:pt>
                <c:pt idx="8">
                  <c:v>140.2741394</c:v>
                </c:pt>
                <c:pt idx="9">
                  <c:v>142.48561100000001</c:v>
                </c:pt>
                <c:pt idx="10">
                  <c:v>142.059967</c:v>
                </c:pt>
                <c:pt idx="11">
                  <c:v>140.54248050000001</c:v>
                </c:pt>
                <c:pt idx="12">
                  <c:v>140.51469420000001</c:v>
                </c:pt>
                <c:pt idx="13">
                  <c:v>140.63504030000001</c:v>
                </c:pt>
                <c:pt idx="14">
                  <c:v>139.80226139999999</c:v>
                </c:pt>
                <c:pt idx="15">
                  <c:v>130.385437</c:v>
                </c:pt>
                <c:pt idx="16">
                  <c:v>126.260231</c:v>
                </c:pt>
                <c:pt idx="17">
                  <c:v>133.6073456</c:v>
                </c:pt>
                <c:pt idx="18">
                  <c:v>132.23851010000001</c:v>
                </c:pt>
                <c:pt idx="19">
                  <c:v>132.25714110000001</c:v>
                </c:pt>
                <c:pt idx="20">
                  <c:v>127.05177310000001</c:v>
                </c:pt>
                <c:pt idx="21">
                  <c:v>131.89396669999999</c:v>
                </c:pt>
                <c:pt idx="22">
                  <c:v>122.73104859999999</c:v>
                </c:pt>
                <c:pt idx="23">
                  <c:v>116.78073879999999</c:v>
                </c:pt>
                <c:pt idx="24">
                  <c:v>119.94677729999999</c:v>
                </c:pt>
                <c:pt idx="25">
                  <c:v>123.98813629999999</c:v>
                </c:pt>
                <c:pt idx="26">
                  <c:v>124.9379654</c:v>
                </c:pt>
                <c:pt idx="27">
                  <c:v>130.14334109999999</c:v>
                </c:pt>
                <c:pt idx="28">
                  <c:v>128.02021790000001</c:v>
                </c:pt>
                <c:pt idx="29">
                  <c:v>133.4024963</c:v>
                </c:pt>
                <c:pt idx="30">
                  <c:v>131.51217650000001</c:v>
                </c:pt>
                <c:pt idx="31">
                  <c:v>138.08636469999999</c:v>
                </c:pt>
                <c:pt idx="32">
                  <c:v>138.0677948</c:v>
                </c:pt>
                <c:pt idx="33">
                  <c:v>139.2131195</c:v>
                </c:pt>
                <c:pt idx="34">
                  <c:v>137.8908386</c:v>
                </c:pt>
                <c:pt idx="35">
                  <c:v>137.43453980000001</c:v>
                </c:pt>
                <c:pt idx="36">
                  <c:v>138.46818540000001</c:v>
                </c:pt>
                <c:pt idx="37">
                  <c:v>138.8499908</c:v>
                </c:pt>
                <c:pt idx="38">
                  <c:v>137.0155029</c:v>
                </c:pt>
                <c:pt idx="39">
                  <c:v>138.01220699999999</c:v>
                </c:pt>
                <c:pt idx="40">
                  <c:v>139.0061188</c:v>
                </c:pt>
                <c:pt idx="41">
                  <c:v>139.38116460000001</c:v>
                </c:pt>
                <c:pt idx="42">
                  <c:v>137.58087159999999</c:v>
                </c:pt>
                <c:pt idx="43">
                  <c:v>138.1153564</c:v>
                </c:pt>
                <c:pt idx="44">
                  <c:v>137.6183929</c:v>
                </c:pt>
                <c:pt idx="45">
                  <c:v>136.858902</c:v>
                </c:pt>
                <c:pt idx="46">
                  <c:v>138.58415220000001</c:v>
                </c:pt>
                <c:pt idx="47">
                  <c:v>132.08625789999999</c:v>
                </c:pt>
                <c:pt idx="48">
                  <c:v>133.28645320000001</c:v>
                </c:pt>
                <c:pt idx="49">
                  <c:v>131.62684630000001</c:v>
                </c:pt>
                <c:pt idx="50">
                  <c:v>132.1800537</c:v>
                </c:pt>
                <c:pt idx="51">
                  <c:v>134.06469730000001</c:v>
                </c:pt>
                <c:pt idx="52">
                  <c:v>133.94282530000001</c:v>
                </c:pt>
                <c:pt idx="53">
                  <c:v>134.33660889999999</c:v>
                </c:pt>
                <c:pt idx="54">
                  <c:v>133.60527039999999</c:v>
                </c:pt>
                <c:pt idx="55">
                  <c:v>133.49272160000001</c:v>
                </c:pt>
                <c:pt idx="56">
                  <c:v>138.1622314</c:v>
                </c:pt>
                <c:pt idx="57">
                  <c:v>138.04035949999999</c:v>
                </c:pt>
                <c:pt idx="58">
                  <c:v>139.1467438</c:v>
                </c:pt>
                <c:pt idx="59">
                  <c:v>138.349762</c:v>
                </c:pt>
                <c:pt idx="60">
                  <c:v>139.33430480000001</c:v>
                </c:pt>
                <c:pt idx="61">
                  <c:v>138.79980470000001</c:v>
                </c:pt>
                <c:pt idx="62">
                  <c:v>137.8059082</c:v>
                </c:pt>
                <c:pt idx="63">
                  <c:v>140.32820129999999</c:v>
                </c:pt>
                <c:pt idx="64">
                  <c:v>143.01782230000001</c:v>
                </c:pt>
                <c:pt idx="65">
                  <c:v>145.19818119999999</c:v>
                </c:pt>
                <c:pt idx="66">
                  <c:v>141.15835569999999</c:v>
                </c:pt>
                <c:pt idx="67">
                  <c:v>140.25221250000001</c:v>
                </c:pt>
                <c:pt idx="68">
                  <c:v>138.9968567</c:v>
                </c:pt>
                <c:pt idx="69">
                  <c:v>141.29992680000001</c:v>
                </c:pt>
                <c:pt idx="70">
                  <c:v>138.66648860000001</c:v>
                </c:pt>
                <c:pt idx="71">
                  <c:v>139.4876404</c:v>
                </c:pt>
                <c:pt idx="72">
                  <c:v>139.0534973</c:v>
                </c:pt>
                <c:pt idx="73">
                  <c:v>138.03408809999999</c:v>
                </c:pt>
                <c:pt idx="74">
                  <c:v>139.91241460000001</c:v>
                </c:pt>
                <c:pt idx="75">
                  <c:v>138.05294799999999</c:v>
                </c:pt>
                <c:pt idx="76">
                  <c:v>139.58204649999999</c:v>
                </c:pt>
                <c:pt idx="77">
                  <c:v>140.53538510000001</c:v>
                </c:pt>
                <c:pt idx="78">
                  <c:v>142.4986877</c:v>
                </c:pt>
                <c:pt idx="79">
                  <c:v>143.3198242</c:v>
                </c:pt>
                <c:pt idx="80">
                  <c:v>130.9076996</c:v>
                </c:pt>
                <c:pt idx="81">
                  <c:v>130.728363</c:v>
                </c:pt>
                <c:pt idx="82">
                  <c:v>131.5778809</c:v>
                </c:pt>
                <c:pt idx="83">
                  <c:v>131.91769410000001</c:v>
                </c:pt>
                <c:pt idx="84">
                  <c:v>134.26797490000001</c:v>
                </c:pt>
                <c:pt idx="85">
                  <c:v>137.8830414</c:v>
                </c:pt>
                <c:pt idx="86">
                  <c:v>139.9595947</c:v>
                </c:pt>
                <c:pt idx="87">
                  <c:v>139.50653080000001</c:v>
                </c:pt>
                <c:pt idx="88">
                  <c:v>139.97845459999999</c:v>
                </c:pt>
                <c:pt idx="89">
                  <c:v>140.14328</c:v>
                </c:pt>
                <c:pt idx="90">
                  <c:v>140.79910280000001</c:v>
                </c:pt>
                <c:pt idx="91">
                  <c:v>141.6164856</c:v>
                </c:pt>
                <c:pt idx="92">
                  <c:v>142.82353209999999</c:v>
                </c:pt>
                <c:pt idx="93">
                  <c:v>141.58795169999999</c:v>
                </c:pt>
                <c:pt idx="94">
                  <c:v>144.04011539999999</c:v>
                </c:pt>
                <c:pt idx="95">
                  <c:v>145.51330569999999</c:v>
                </c:pt>
                <c:pt idx="96">
                  <c:v>144.7054291</c:v>
                </c:pt>
                <c:pt idx="97">
                  <c:v>145.37074279999999</c:v>
                </c:pt>
                <c:pt idx="98">
                  <c:v>148.744812</c:v>
                </c:pt>
                <c:pt idx="99">
                  <c:v>150.4936371</c:v>
                </c:pt>
                <c:pt idx="100">
                  <c:v>151.90982059999999</c:v>
                </c:pt>
                <c:pt idx="101">
                  <c:v>152.42301939999999</c:v>
                </c:pt>
                <c:pt idx="102">
                  <c:v>152.109375</c:v>
                </c:pt>
                <c:pt idx="103">
                  <c:v>151.4725952</c:v>
                </c:pt>
                <c:pt idx="104">
                  <c:v>150.29406739999999</c:v>
                </c:pt>
                <c:pt idx="105">
                  <c:v>154.64711</c:v>
                </c:pt>
                <c:pt idx="106">
                  <c:v>153.25944519999999</c:v>
                </c:pt>
                <c:pt idx="107">
                  <c:v>152.5466156</c:v>
                </c:pt>
                <c:pt idx="108">
                  <c:v>153.9627686</c:v>
                </c:pt>
                <c:pt idx="109">
                  <c:v>156.30085750000001</c:v>
                </c:pt>
                <c:pt idx="110">
                  <c:v>156.74757389999999</c:v>
                </c:pt>
                <c:pt idx="111">
                  <c:v>158.0306702</c:v>
                </c:pt>
                <c:pt idx="112">
                  <c:v>158.54391480000001</c:v>
                </c:pt>
                <c:pt idx="113">
                  <c:v>157.83108519999999</c:v>
                </c:pt>
                <c:pt idx="114">
                  <c:v>158.32530209999999</c:v>
                </c:pt>
                <c:pt idx="115">
                  <c:v>152.3693237</c:v>
                </c:pt>
                <c:pt idx="116">
                  <c:v>152.08241269999999</c:v>
                </c:pt>
                <c:pt idx="117">
                  <c:v>149.4045563</c:v>
                </c:pt>
                <c:pt idx="118">
                  <c:v>146.39199830000001</c:v>
                </c:pt>
                <c:pt idx="119">
                  <c:v>149.28981020000001</c:v>
                </c:pt>
                <c:pt idx="120">
                  <c:v>150.5330811</c:v>
                </c:pt>
                <c:pt idx="121">
                  <c:v>150.81997680000001</c:v>
                </c:pt>
                <c:pt idx="122">
                  <c:v>152.2067108</c:v>
                </c:pt>
                <c:pt idx="123">
                  <c:v>152.1971436</c:v>
                </c:pt>
                <c:pt idx="124">
                  <c:v>152.63711549999999</c:v>
                </c:pt>
                <c:pt idx="125">
                  <c:v>155.72616579999999</c:v>
                </c:pt>
                <c:pt idx="126">
                  <c:v>156.3000183</c:v>
                </c:pt>
                <c:pt idx="127">
                  <c:v>156.2617645</c:v>
                </c:pt>
                <c:pt idx="128">
                  <c:v>156.4721375</c:v>
                </c:pt>
                <c:pt idx="129">
                  <c:v>155.8600769</c:v>
                </c:pt>
                <c:pt idx="130">
                  <c:v>154.2151337</c:v>
                </c:pt>
                <c:pt idx="131">
                  <c:v>154.5881195</c:v>
                </c:pt>
                <c:pt idx="132">
                  <c:v>158.00236509999999</c:v>
                </c:pt>
                <c:pt idx="133">
                  <c:v>160.45069889999999</c:v>
                </c:pt>
                <c:pt idx="134">
                  <c:v>159.78121949999999</c:v>
                </c:pt>
                <c:pt idx="135">
                  <c:v>160.4219818</c:v>
                </c:pt>
                <c:pt idx="136">
                  <c:v>161.14883420000001</c:v>
                </c:pt>
                <c:pt idx="137">
                  <c:v>162.8415833</c:v>
                </c:pt>
                <c:pt idx="138">
                  <c:v>161.5122681</c:v>
                </c:pt>
                <c:pt idx="139">
                  <c:v>160.861908</c:v>
                </c:pt>
                <c:pt idx="140">
                  <c:v>159.29605100000001</c:v>
                </c:pt>
                <c:pt idx="141">
                  <c:v>159.94082639999999</c:v>
                </c:pt>
                <c:pt idx="142">
                  <c:v>159.78686519999999</c:v>
                </c:pt>
                <c:pt idx="143">
                  <c:v>159.71951290000001</c:v>
                </c:pt>
                <c:pt idx="144">
                  <c:v>158.63204959999999</c:v>
                </c:pt>
                <c:pt idx="145">
                  <c:v>157.2366791</c:v>
                </c:pt>
                <c:pt idx="146">
                  <c:v>159.35382079999999</c:v>
                </c:pt>
                <c:pt idx="147">
                  <c:v>160.78770449999999</c:v>
                </c:pt>
                <c:pt idx="148">
                  <c:v>158.74754329999999</c:v>
                </c:pt>
                <c:pt idx="149">
                  <c:v>159.70988460000001</c:v>
                </c:pt>
                <c:pt idx="150">
                  <c:v>162.6161194</c:v>
                </c:pt>
                <c:pt idx="151">
                  <c:v>161.64419559999999</c:v>
                </c:pt>
                <c:pt idx="152">
                  <c:v>163.0299377</c:v>
                </c:pt>
                <c:pt idx="153">
                  <c:v>162.7123871</c:v>
                </c:pt>
                <c:pt idx="154">
                  <c:v>163.35714719999999</c:v>
                </c:pt>
                <c:pt idx="155">
                  <c:v>163.09732059999999</c:v>
                </c:pt>
                <c:pt idx="156">
                  <c:v>165.78224180000001</c:v>
                </c:pt>
                <c:pt idx="157">
                  <c:v>167.82238770000001</c:v>
                </c:pt>
                <c:pt idx="158">
                  <c:v>166.83119199999999</c:v>
                </c:pt>
                <c:pt idx="159">
                  <c:v>167.14875789999999</c:v>
                </c:pt>
                <c:pt idx="160">
                  <c:v>166.5906067</c:v>
                </c:pt>
                <c:pt idx="161">
                  <c:v>167.1680298</c:v>
                </c:pt>
                <c:pt idx="162">
                  <c:v>167.22573850000001</c:v>
                </c:pt>
                <c:pt idx="163">
                  <c:v>167.25462340000001</c:v>
                </c:pt>
                <c:pt idx="164">
                  <c:v>168.60189819999999</c:v>
                </c:pt>
                <c:pt idx="165">
                  <c:v>168.19041440000001</c:v>
                </c:pt>
                <c:pt idx="166">
                  <c:v>169.3424072</c:v>
                </c:pt>
                <c:pt idx="167">
                  <c:v>169.44888309999999</c:v>
                </c:pt>
                <c:pt idx="168">
                  <c:v>166.81579590000001</c:v>
                </c:pt>
                <c:pt idx="169">
                  <c:v>166.40919489999999</c:v>
                </c:pt>
                <c:pt idx="170">
                  <c:v>162.7015533</c:v>
                </c:pt>
                <c:pt idx="171">
                  <c:v>161.63668820000001</c:v>
                </c:pt>
                <c:pt idx="172">
                  <c:v>155.34431459999999</c:v>
                </c:pt>
                <c:pt idx="173">
                  <c:v>154.13421629999999</c:v>
                </c:pt>
                <c:pt idx="174">
                  <c:v>154.4827118</c:v>
                </c:pt>
                <c:pt idx="175">
                  <c:v>154.8021851</c:v>
                </c:pt>
                <c:pt idx="176">
                  <c:v>156.18649289999999</c:v>
                </c:pt>
                <c:pt idx="177">
                  <c:v>155.78958130000001</c:v>
                </c:pt>
                <c:pt idx="178">
                  <c:v>155.13131709999999</c:v>
                </c:pt>
                <c:pt idx="179">
                  <c:v>152.65309139999999</c:v>
                </c:pt>
                <c:pt idx="180">
                  <c:v>157.81283569999999</c:v>
                </c:pt>
                <c:pt idx="181">
                  <c:v>160.30076600000001</c:v>
                </c:pt>
                <c:pt idx="182">
                  <c:v>159.78765870000001</c:v>
                </c:pt>
                <c:pt idx="183">
                  <c:v>159.34237669999999</c:v>
                </c:pt>
                <c:pt idx="184">
                  <c:v>158.2097473</c:v>
                </c:pt>
                <c:pt idx="185">
                  <c:v>157.66763309999999</c:v>
                </c:pt>
                <c:pt idx="186">
                  <c:v>157.3191223</c:v>
                </c:pt>
                <c:pt idx="187">
                  <c:v>159.02293399999999</c:v>
                </c:pt>
                <c:pt idx="188">
                  <c:v>157.8515472</c:v>
                </c:pt>
                <c:pt idx="189">
                  <c:v>159.73927309999999</c:v>
                </c:pt>
                <c:pt idx="190">
                  <c:v>154.03298950000001</c:v>
                </c:pt>
                <c:pt idx="191">
                  <c:v>153.06834409999999</c:v>
                </c:pt>
                <c:pt idx="192">
                  <c:v>155.29971309999999</c:v>
                </c:pt>
                <c:pt idx="193">
                  <c:v>158.76856989999999</c:v>
                </c:pt>
                <c:pt idx="194">
                  <c:v>159.17784119999999</c:v>
                </c:pt>
                <c:pt idx="195">
                  <c:v>160.13272090000001</c:v>
                </c:pt>
                <c:pt idx="196">
                  <c:v>161.65280150000001</c:v>
                </c:pt>
                <c:pt idx="197">
                  <c:v>161.25329590000001</c:v>
                </c:pt>
                <c:pt idx="198">
                  <c:v>167.14840699999999</c:v>
                </c:pt>
                <c:pt idx="199">
                  <c:v>166.70018010000001</c:v>
                </c:pt>
                <c:pt idx="200">
                  <c:v>167.81098940000001</c:v>
                </c:pt>
                <c:pt idx="201">
                  <c:v>167.23609920000001</c:v>
                </c:pt>
                <c:pt idx="202">
                  <c:v>169.49671939999999</c:v>
                </c:pt>
                <c:pt idx="203">
                  <c:v>168.65870670000001</c:v>
                </c:pt>
                <c:pt idx="204">
                  <c:v>166.8658447</c:v>
                </c:pt>
                <c:pt idx="205">
                  <c:v>165.44319150000001</c:v>
                </c:pt>
                <c:pt idx="206">
                  <c:v>166.5052948</c:v>
                </c:pt>
                <c:pt idx="207">
                  <c:v>168.34692380000001</c:v>
                </c:pt>
                <c:pt idx="208">
                  <c:v>168.33717350000001</c:v>
                </c:pt>
                <c:pt idx="209">
                  <c:v>167.23609920000001</c:v>
                </c:pt>
                <c:pt idx="210">
                  <c:v>166.68070979999999</c:v>
                </c:pt>
                <c:pt idx="211">
                  <c:v>167.11917109999999</c:v>
                </c:pt>
                <c:pt idx="212">
                  <c:v>167.09968570000001</c:v>
                </c:pt>
                <c:pt idx="213">
                  <c:v>165.0826874</c:v>
                </c:pt>
                <c:pt idx="214">
                  <c:v>163.4164734</c:v>
                </c:pt>
                <c:pt idx="215">
                  <c:v>160.82723999999999</c:v>
                </c:pt>
                <c:pt idx="216">
                  <c:v>162.8277588</c:v>
                </c:pt>
                <c:pt idx="217">
                  <c:v>165.2205658</c:v>
                </c:pt>
                <c:pt idx="218">
                  <c:v>166.2012177</c:v>
                </c:pt>
                <c:pt idx="219">
                  <c:v>168.87840270000001</c:v>
                </c:pt>
                <c:pt idx="220">
                  <c:v>165.4559174</c:v>
                </c:pt>
                <c:pt idx="221">
                  <c:v>166.0835419</c:v>
                </c:pt>
                <c:pt idx="222">
                  <c:v>166.37773129999999</c:v>
                </c:pt>
                <c:pt idx="223">
                  <c:v>166.07374569999999</c:v>
                </c:pt>
                <c:pt idx="224">
                  <c:v>174.74272160000001</c:v>
                </c:pt>
                <c:pt idx="225">
                  <c:v>173.05596919999999</c:v>
                </c:pt>
                <c:pt idx="226">
                  <c:v>174.17393490000001</c:v>
                </c:pt>
                <c:pt idx="227">
                  <c:v>178.70454409999999</c:v>
                </c:pt>
                <c:pt idx="228">
                  <c:v>178.2436371</c:v>
                </c:pt>
                <c:pt idx="229">
                  <c:v>178.59667970000001</c:v>
                </c:pt>
                <c:pt idx="230">
                  <c:v>176.36077879999999</c:v>
                </c:pt>
                <c:pt idx="231">
                  <c:v>176.41961670000001</c:v>
                </c:pt>
                <c:pt idx="232">
                  <c:v>175.1840057</c:v>
                </c:pt>
                <c:pt idx="233">
                  <c:v>174.8407593</c:v>
                </c:pt>
                <c:pt idx="234">
                  <c:v>176.7138214</c:v>
                </c:pt>
                <c:pt idx="235">
                  <c:v>173.3403625</c:v>
                </c:pt>
                <c:pt idx="236">
                  <c:v>172.95791629999999</c:v>
                </c:pt>
                <c:pt idx="237">
                  <c:v>173.89935299999999</c:v>
                </c:pt>
                <c:pt idx="238">
                  <c:v>173.66398620000001</c:v>
                </c:pt>
                <c:pt idx="239">
                  <c:v>172.72256469999999</c:v>
                </c:pt>
                <c:pt idx="240">
                  <c:v>174.42890929999999</c:v>
                </c:pt>
                <c:pt idx="241">
                  <c:v>175.39186100000001</c:v>
                </c:pt>
                <c:pt idx="242">
                  <c:v>174.83915709999999</c:v>
                </c:pt>
                <c:pt idx="243">
                  <c:v>174.11868290000001</c:v>
                </c:pt>
                <c:pt idx="244">
                  <c:v>174.098938</c:v>
                </c:pt>
                <c:pt idx="245">
                  <c:v>176.01362610000001</c:v>
                </c:pt>
                <c:pt idx="246">
                  <c:v>174.96746830000001</c:v>
                </c:pt>
                <c:pt idx="247">
                  <c:v>171.44404599999999</c:v>
                </c:pt>
                <c:pt idx="248">
                  <c:v>170.2991638</c:v>
                </c:pt>
                <c:pt idx="249">
                  <c:v>177.1782532</c:v>
                </c:pt>
                <c:pt idx="250">
                  <c:v>175.8162537</c:v>
                </c:pt>
                <c:pt idx="251">
                  <c:v>175.9741669</c:v>
                </c:pt>
                <c:pt idx="252">
                  <c:v>176.17153930000001</c:v>
                </c:pt>
                <c:pt idx="253">
                  <c:v>175.95442199999999</c:v>
                </c:pt>
                <c:pt idx="254">
                  <c:v>176.02351379999999</c:v>
                </c:pt>
                <c:pt idx="255">
                  <c:v>173.5561218</c:v>
                </c:pt>
                <c:pt idx="256">
                  <c:v>171.64143369999999</c:v>
                </c:pt>
                <c:pt idx="257">
                  <c:v>170.66433720000001</c:v>
                </c:pt>
                <c:pt idx="258">
                  <c:v>172.31256099999999</c:v>
                </c:pt>
                <c:pt idx="259">
                  <c:v>169.54907230000001</c:v>
                </c:pt>
                <c:pt idx="260">
                  <c:v>168.87796019999999</c:v>
                </c:pt>
                <c:pt idx="261">
                  <c:v>167.9798279</c:v>
                </c:pt>
                <c:pt idx="262">
                  <c:v>167.960083</c:v>
                </c:pt>
                <c:pt idx="263">
                  <c:v>168.44367980000001</c:v>
                </c:pt>
                <c:pt idx="264">
                  <c:v>164.9597321</c:v>
                </c:pt>
                <c:pt idx="265">
                  <c:v>163.1437378</c:v>
                </c:pt>
                <c:pt idx="266">
                  <c:v>164.27964779999999</c:v>
                </c:pt>
                <c:pt idx="267">
                  <c:v>161.69633479999999</c:v>
                </c:pt>
                <c:pt idx="268">
                  <c:v>162.13349909999999</c:v>
                </c:pt>
                <c:pt idx="269">
                  <c:v>163.017807</c:v>
                </c:pt>
                <c:pt idx="270">
                  <c:v>164.3293304</c:v>
                </c:pt>
                <c:pt idx="271">
                  <c:v>164.64727780000001</c:v>
                </c:pt>
                <c:pt idx="272">
                  <c:v>164.57772829999999</c:v>
                </c:pt>
                <c:pt idx="273">
                  <c:v>162.1533661</c:v>
                </c:pt>
                <c:pt idx="274">
                  <c:v>164.55784610000001</c:v>
                </c:pt>
                <c:pt idx="275">
                  <c:v>164.05111690000001</c:v>
                </c:pt>
                <c:pt idx="276">
                  <c:v>160.8716431</c:v>
                </c:pt>
                <c:pt idx="277">
                  <c:v>159.1726074</c:v>
                </c:pt>
                <c:pt idx="278">
                  <c:v>159.3812714</c:v>
                </c:pt>
                <c:pt idx="279">
                  <c:v>161.68638609999999</c:v>
                </c:pt>
                <c:pt idx="280">
                  <c:v>161.64665220000001</c:v>
                </c:pt>
                <c:pt idx="281">
                  <c:v>171.9799347</c:v>
                </c:pt>
                <c:pt idx="282">
                  <c:v>169.33699039999999</c:v>
                </c:pt>
                <c:pt idx="283">
                  <c:v>169.62515260000001</c:v>
                </c:pt>
                <c:pt idx="284">
                  <c:v>170.38026429999999</c:v>
                </c:pt>
                <c:pt idx="285">
                  <c:v>171.8706512</c:v>
                </c:pt>
                <c:pt idx="286">
                  <c:v>172.7251282</c:v>
                </c:pt>
                <c:pt idx="287">
                  <c:v>171.34403990000001</c:v>
                </c:pt>
                <c:pt idx="288">
                  <c:v>173.3510895</c:v>
                </c:pt>
                <c:pt idx="289">
                  <c:v>168.16456600000001</c:v>
                </c:pt>
                <c:pt idx="290">
                  <c:v>178.7400055</c:v>
                </c:pt>
                <c:pt idx="291">
                  <c:v>178.88000489999999</c:v>
                </c:pt>
                <c:pt idx="292">
                  <c:v>178.77999879999999</c:v>
                </c:pt>
                <c:pt idx="293">
                  <c:v>176.1000061</c:v>
                </c:pt>
                <c:pt idx="294">
                  <c:v>177.16999820000001</c:v>
                </c:pt>
                <c:pt idx="295">
                  <c:v>177.1999969</c:v>
                </c:pt>
                <c:pt idx="296">
                  <c:v>175.7400055</c:v>
                </c:pt>
                <c:pt idx="297">
                  <c:v>176.28999329999999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2-4070-9BF6-41768D0C2FE9}"/>
            </c:ext>
          </c:extLst>
        </c:ser>
        <c:ser>
          <c:idx val="4"/>
          <c:order val="4"/>
          <c:tx>
            <c:strRef>
              <c:f>Healthcare!$F$1</c:f>
              <c:strCache>
                <c:ptCount val="1"/>
                <c:pt idx="0">
                  <c:v>UNH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Healthcare!$F$2:$F$299</c:f>
              <c:numCache>
                <c:formatCode>General</c:formatCode>
                <c:ptCount val="298"/>
                <c:pt idx="0">
                  <c:v>283.77413940000002</c:v>
                </c:pt>
                <c:pt idx="1">
                  <c:v>280.9024963</c:v>
                </c:pt>
                <c:pt idx="2">
                  <c:v>282.85247800000002</c:v>
                </c:pt>
                <c:pt idx="3">
                  <c:v>281.14505000000003</c:v>
                </c:pt>
                <c:pt idx="4">
                  <c:v>287.07275390000001</c:v>
                </c:pt>
                <c:pt idx="5">
                  <c:v>285.44287109999999</c:v>
                </c:pt>
                <c:pt idx="6">
                  <c:v>286.32571410000003</c:v>
                </c:pt>
                <c:pt idx="7">
                  <c:v>265.84548949999999</c:v>
                </c:pt>
                <c:pt idx="8">
                  <c:v>272.46203609999998</c:v>
                </c:pt>
                <c:pt idx="9">
                  <c:v>286.90786739999999</c:v>
                </c:pt>
                <c:pt idx="10">
                  <c:v>283.7354431</c:v>
                </c:pt>
                <c:pt idx="11">
                  <c:v>280.59201050000001</c:v>
                </c:pt>
                <c:pt idx="12">
                  <c:v>278.46737669999999</c:v>
                </c:pt>
                <c:pt idx="13">
                  <c:v>282.11520389999998</c:v>
                </c:pt>
                <c:pt idx="14">
                  <c:v>294.42663570000002</c:v>
                </c:pt>
                <c:pt idx="15">
                  <c:v>264.96261600000003</c:v>
                </c:pt>
                <c:pt idx="16">
                  <c:v>253.6019287</c:v>
                </c:pt>
                <c:pt idx="17">
                  <c:v>280.78613280000002</c:v>
                </c:pt>
                <c:pt idx="18">
                  <c:v>274.5187378</c:v>
                </c:pt>
                <c:pt idx="19">
                  <c:v>275.4016724</c:v>
                </c:pt>
                <c:pt idx="20">
                  <c:v>265.28277589999999</c:v>
                </c:pt>
                <c:pt idx="21">
                  <c:v>271.64706419999999</c:v>
                </c:pt>
                <c:pt idx="22">
                  <c:v>269.49331669999998</c:v>
                </c:pt>
                <c:pt idx="23">
                  <c:v>242.93981930000001</c:v>
                </c:pt>
                <c:pt idx="24">
                  <c:v>231.2376251</c:v>
                </c:pt>
                <c:pt idx="25">
                  <c:v>234.2776642</c:v>
                </c:pt>
                <c:pt idx="26">
                  <c:v>223.60832210000001</c:v>
                </c:pt>
                <c:pt idx="27">
                  <c:v>241.97520449999999</c:v>
                </c:pt>
                <c:pt idx="28">
                  <c:v>241.68287659999999</c:v>
                </c:pt>
                <c:pt idx="29">
                  <c:v>260.96569820000002</c:v>
                </c:pt>
                <c:pt idx="30">
                  <c:v>257.36053470000002</c:v>
                </c:pt>
                <c:pt idx="31">
                  <c:v>277.21820070000001</c:v>
                </c:pt>
                <c:pt idx="32">
                  <c:v>280.17053220000003</c:v>
                </c:pt>
                <c:pt idx="33">
                  <c:v>285.52954099999999</c:v>
                </c:pt>
                <c:pt idx="34">
                  <c:v>281.36895750000002</c:v>
                </c:pt>
                <c:pt idx="35">
                  <c:v>277.69561770000001</c:v>
                </c:pt>
                <c:pt idx="36">
                  <c:v>279.6443787</c:v>
                </c:pt>
                <c:pt idx="37">
                  <c:v>281.29101559999998</c:v>
                </c:pt>
                <c:pt idx="38">
                  <c:v>280.32644649999997</c:v>
                </c:pt>
                <c:pt idx="39">
                  <c:v>298.08920289999998</c:v>
                </c:pt>
                <c:pt idx="40">
                  <c:v>298.45944209999999</c:v>
                </c:pt>
                <c:pt idx="41">
                  <c:v>297.52404790000003</c:v>
                </c:pt>
                <c:pt idx="42">
                  <c:v>290.4403992</c:v>
                </c:pt>
                <c:pt idx="43">
                  <c:v>303.85748289999998</c:v>
                </c:pt>
                <c:pt idx="44">
                  <c:v>301.54821779999997</c:v>
                </c:pt>
                <c:pt idx="45">
                  <c:v>301.28512569999998</c:v>
                </c:pt>
                <c:pt idx="46">
                  <c:v>297.91378780000002</c:v>
                </c:pt>
                <c:pt idx="47">
                  <c:v>276.4581604</c:v>
                </c:pt>
                <c:pt idx="48">
                  <c:v>277.84176639999998</c:v>
                </c:pt>
                <c:pt idx="49">
                  <c:v>291.34881589999998</c:v>
                </c:pt>
                <c:pt idx="50">
                  <c:v>291.86746219999998</c:v>
                </c:pt>
                <c:pt idx="51">
                  <c:v>296.31988530000001</c:v>
                </c:pt>
                <c:pt idx="52">
                  <c:v>290.29193120000002</c:v>
                </c:pt>
                <c:pt idx="53">
                  <c:v>291.96524049999999</c:v>
                </c:pt>
                <c:pt idx="54">
                  <c:v>284.91958620000003</c:v>
                </c:pt>
                <c:pt idx="55">
                  <c:v>284.9881287</c:v>
                </c:pt>
                <c:pt idx="56">
                  <c:v>297.1027527</c:v>
                </c:pt>
                <c:pt idx="57">
                  <c:v>297.9736633</c:v>
                </c:pt>
                <c:pt idx="58">
                  <c:v>305.77288820000001</c:v>
                </c:pt>
                <c:pt idx="59">
                  <c:v>307.32876590000001</c:v>
                </c:pt>
                <c:pt idx="60">
                  <c:v>310.23513789999998</c:v>
                </c:pt>
                <c:pt idx="61">
                  <c:v>312.26077270000002</c:v>
                </c:pt>
                <c:pt idx="62">
                  <c:v>308.78680420000001</c:v>
                </c:pt>
                <c:pt idx="63">
                  <c:v>315.36276249999997</c:v>
                </c:pt>
                <c:pt idx="64">
                  <c:v>306.12515259999998</c:v>
                </c:pt>
                <c:pt idx="65">
                  <c:v>313.3763123</c:v>
                </c:pt>
                <c:pt idx="66">
                  <c:v>309.4522705</c:v>
                </c:pt>
                <c:pt idx="67">
                  <c:v>305.31295779999999</c:v>
                </c:pt>
                <c:pt idx="68">
                  <c:v>300.66476440000002</c:v>
                </c:pt>
                <c:pt idx="69">
                  <c:v>305.33248900000001</c:v>
                </c:pt>
                <c:pt idx="70">
                  <c:v>298.07156370000001</c:v>
                </c:pt>
                <c:pt idx="71">
                  <c:v>296.23406979999999</c:v>
                </c:pt>
                <c:pt idx="72">
                  <c:v>307.62240600000001</c:v>
                </c:pt>
                <c:pt idx="73">
                  <c:v>306.55139159999999</c:v>
                </c:pt>
                <c:pt idx="74">
                  <c:v>312.61401369999999</c:v>
                </c:pt>
                <c:pt idx="75">
                  <c:v>308.9783936</c:v>
                </c:pt>
                <c:pt idx="76">
                  <c:v>317.5466614</c:v>
                </c:pt>
                <c:pt idx="77">
                  <c:v>316.79989619999998</c:v>
                </c:pt>
                <c:pt idx="78">
                  <c:v>322.13540649999999</c:v>
                </c:pt>
                <c:pt idx="79">
                  <c:v>324.22833250000002</c:v>
                </c:pt>
                <c:pt idx="80">
                  <c:v>306.66931149999999</c:v>
                </c:pt>
                <c:pt idx="81">
                  <c:v>315.75830079999997</c:v>
                </c:pt>
                <c:pt idx="82">
                  <c:v>348.39044189999998</c:v>
                </c:pt>
                <c:pt idx="83">
                  <c:v>348.23321529999998</c:v>
                </c:pt>
                <c:pt idx="84">
                  <c:v>341.41397089999998</c:v>
                </c:pt>
                <c:pt idx="85">
                  <c:v>343.90975950000001</c:v>
                </c:pt>
                <c:pt idx="86">
                  <c:v>347.53558349999997</c:v>
                </c:pt>
                <c:pt idx="87">
                  <c:v>345.58020019999998</c:v>
                </c:pt>
                <c:pt idx="88">
                  <c:v>348.24307249999998</c:v>
                </c:pt>
                <c:pt idx="89">
                  <c:v>335.25308230000002</c:v>
                </c:pt>
                <c:pt idx="90">
                  <c:v>341.51223750000003</c:v>
                </c:pt>
                <c:pt idx="91">
                  <c:v>342.61276249999997</c:v>
                </c:pt>
                <c:pt idx="92">
                  <c:v>345.03866579999999</c:v>
                </c:pt>
                <c:pt idx="93">
                  <c:v>343.03677370000003</c:v>
                </c:pt>
                <c:pt idx="94">
                  <c:v>343.03677370000003</c:v>
                </c:pt>
                <c:pt idx="95">
                  <c:v>339.6346436</c:v>
                </c:pt>
                <c:pt idx="96">
                  <c:v>334.9406128</c:v>
                </c:pt>
                <c:pt idx="97">
                  <c:v>332.39642329999998</c:v>
                </c:pt>
                <c:pt idx="98">
                  <c:v>344.65408330000002</c:v>
                </c:pt>
                <c:pt idx="99">
                  <c:v>340.01919559999999</c:v>
                </c:pt>
                <c:pt idx="100">
                  <c:v>354.28860470000001</c:v>
                </c:pt>
                <c:pt idx="101">
                  <c:v>359.96868899999998</c:v>
                </c:pt>
                <c:pt idx="102">
                  <c:v>358.3514404</c:v>
                </c:pt>
                <c:pt idx="103">
                  <c:v>355.7480774</c:v>
                </c:pt>
                <c:pt idx="104">
                  <c:v>352.414917</c:v>
                </c:pt>
                <c:pt idx="105">
                  <c:v>329.36895750000002</c:v>
                </c:pt>
                <c:pt idx="106">
                  <c:v>334.02349850000002</c:v>
                </c:pt>
                <c:pt idx="107">
                  <c:v>333.2050476</c:v>
                </c:pt>
                <c:pt idx="108">
                  <c:v>324.7538452</c:v>
                </c:pt>
                <c:pt idx="109">
                  <c:v>320.01055910000002</c:v>
                </c:pt>
                <c:pt idx="110">
                  <c:v>319.8428955</c:v>
                </c:pt>
                <c:pt idx="111">
                  <c:v>325.05953979999998</c:v>
                </c:pt>
                <c:pt idx="112">
                  <c:v>328.7772827</c:v>
                </c:pt>
                <c:pt idx="113">
                  <c:v>328.45184330000001</c:v>
                </c:pt>
                <c:pt idx="114">
                  <c:v>323.6888123</c:v>
                </c:pt>
                <c:pt idx="115">
                  <c:v>330.0099487</c:v>
                </c:pt>
                <c:pt idx="116">
                  <c:v>330.00009160000002</c:v>
                </c:pt>
                <c:pt idx="117">
                  <c:v>328.25460820000001</c:v>
                </c:pt>
                <c:pt idx="118">
                  <c:v>329.18157960000002</c:v>
                </c:pt>
                <c:pt idx="119">
                  <c:v>342.28732300000001</c:v>
                </c:pt>
                <c:pt idx="120">
                  <c:v>345.31475829999999</c:v>
                </c:pt>
                <c:pt idx="121">
                  <c:v>347.09967039999998</c:v>
                </c:pt>
                <c:pt idx="122">
                  <c:v>344.752655</c:v>
                </c:pt>
                <c:pt idx="123">
                  <c:v>348.20413209999998</c:v>
                </c:pt>
                <c:pt idx="124">
                  <c:v>352.33093259999998</c:v>
                </c:pt>
                <c:pt idx="125">
                  <c:v>363.26644900000002</c:v>
                </c:pt>
                <c:pt idx="126">
                  <c:v>366.34420779999999</c:v>
                </c:pt>
                <c:pt idx="127">
                  <c:v>360.59442139999999</c:v>
                </c:pt>
                <c:pt idx="128">
                  <c:v>361.85125729999999</c:v>
                </c:pt>
                <c:pt idx="129">
                  <c:v>361.10903930000001</c:v>
                </c:pt>
                <c:pt idx="130">
                  <c:v>372.40078740000001</c:v>
                </c:pt>
                <c:pt idx="131">
                  <c:v>372.381012</c:v>
                </c:pt>
                <c:pt idx="132">
                  <c:v>401.69409180000002</c:v>
                </c:pt>
                <c:pt idx="133">
                  <c:v>407.07769780000001</c:v>
                </c:pt>
                <c:pt idx="134">
                  <c:v>408.22567750000002</c:v>
                </c:pt>
                <c:pt idx="135">
                  <c:v>410.67010499999998</c:v>
                </c:pt>
                <c:pt idx="136">
                  <c:v>413.32232670000002</c:v>
                </c:pt>
                <c:pt idx="137">
                  <c:v>416.52877810000001</c:v>
                </c:pt>
                <c:pt idx="138">
                  <c:v>407.43402099999997</c:v>
                </c:pt>
                <c:pt idx="139">
                  <c:v>401.16955569999999</c:v>
                </c:pt>
                <c:pt idx="140">
                  <c:v>402.50558469999999</c:v>
                </c:pt>
                <c:pt idx="141">
                  <c:v>401.64462279999998</c:v>
                </c:pt>
                <c:pt idx="142">
                  <c:v>403.73272709999998</c:v>
                </c:pt>
                <c:pt idx="143">
                  <c:v>401.43679809999998</c:v>
                </c:pt>
                <c:pt idx="144">
                  <c:v>396.10260010000002</c:v>
                </c:pt>
                <c:pt idx="145">
                  <c:v>397.57720949999998</c:v>
                </c:pt>
                <c:pt idx="146">
                  <c:v>396.94381709999999</c:v>
                </c:pt>
                <c:pt idx="147">
                  <c:v>397.32974239999999</c:v>
                </c:pt>
                <c:pt idx="148">
                  <c:v>393.76712040000001</c:v>
                </c:pt>
                <c:pt idx="149">
                  <c:v>402.16210940000002</c:v>
                </c:pt>
                <c:pt idx="150">
                  <c:v>406.60198969999999</c:v>
                </c:pt>
                <c:pt idx="151">
                  <c:v>407.4959412</c:v>
                </c:pt>
                <c:pt idx="152">
                  <c:v>408.88650510000002</c:v>
                </c:pt>
                <c:pt idx="153">
                  <c:v>407.18801880000001</c:v>
                </c:pt>
                <c:pt idx="154">
                  <c:v>409.33343509999997</c:v>
                </c:pt>
                <c:pt idx="155">
                  <c:v>413.23696899999999</c:v>
                </c:pt>
                <c:pt idx="156">
                  <c:v>412.77014159999999</c:v>
                </c:pt>
                <c:pt idx="157">
                  <c:v>419.05749509999998</c:v>
                </c:pt>
                <c:pt idx="158">
                  <c:v>418.69992070000001</c:v>
                </c:pt>
                <c:pt idx="159">
                  <c:v>408.41967770000002</c:v>
                </c:pt>
                <c:pt idx="160">
                  <c:v>412.32318120000002</c:v>
                </c:pt>
                <c:pt idx="161">
                  <c:v>408.10180659999997</c:v>
                </c:pt>
                <c:pt idx="162">
                  <c:v>409.0056763</c:v>
                </c:pt>
                <c:pt idx="163">
                  <c:v>404.9929199</c:v>
                </c:pt>
                <c:pt idx="164">
                  <c:v>403.22488399999997</c:v>
                </c:pt>
                <c:pt idx="165">
                  <c:v>414.53817750000002</c:v>
                </c:pt>
                <c:pt idx="166">
                  <c:v>420.8552856</c:v>
                </c:pt>
                <c:pt idx="167">
                  <c:v>420.01101679999999</c:v>
                </c:pt>
                <c:pt idx="168">
                  <c:v>418.40191650000003</c:v>
                </c:pt>
                <c:pt idx="169">
                  <c:v>412.59140009999999</c:v>
                </c:pt>
                <c:pt idx="170">
                  <c:v>411.75701900000001</c:v>
                </c:pt>
                <c:pt idx="171">
                  <c:v>402.59692380000001</c:v>
                </c:pt>
                <c:pt idx="172">
                  <c:v>391.1542053</c:v>
                </c:pt>
                <c:pt idx="173">
                  <c:v>385.75186159999998</c:v>
                </c:pt>
                <c:pt idx="174">
                  <c:v>392.15097050000003</c:v>
                </c:pt>
                <c:pt idx="175">
                  <c:v>392.96832280000001</c:v>
                </c:pt>
                <c:pt idx="176">
                  <c:v>403.38433839999999</c:v>
                </c:pt>
                <c:pt idx="177">
                  <c:v>407.13211059999998</c:v>
                </c:pt>
                <c:pt idx="178">
                  <c:v>403.67337040000001</c:v>
                </c:pt>
                <c:pt idx="179">
                  <c:v>401.92907709999997</c:v>
                </c:pt>
                <c:pt idx="180">
                  <c:v>452.63369749999998</c:v>
                </c:pt>
                <c:pt idx="181">
                  <c:v>450.5704346</c:v>
                </c:pt>
                <c:pt idx="182">
                  <c:v>455.84323119999999</c:v>
                </c:pt>
                <c:pt idx="183">
                  <c:v>455.27511600000003</c:v>
                </c:pt>
                <c:pt idx="184">
                  <c:v>454.32818600000002</c:v>
                </c:pt>
                <c:pt idx="185">
                  <c:v>461.11602779999998</c:v>
                </c:pt>
                <c:pt idx="186">
                  <c:v>462.84042360000001</c:v>
                </c:pt>
                <c:pt idx="187">
                  <c:v>458.40487669999999</c:v>
                </c:pt>
                <c:pt idx="188">
                  <c:v>455.90304570000001</c:v>
                </c:pt>
                <c:pt idx="189">
                  <c:v>457.49783330000002</c:v>
                </c:pt>
                <c:pt idx="190">
                  <c:v>442.89547729999998</c:v>
                </c:pt>
                <c:pt idx="191">
                  <c:v>444.57000729999999</c:v>
                </c:pt>
                <c:pt idx="192">
                  <c:v>449.32000729999999</c:v>
                </c:pt>
                <c:pt idx="193">
                  <c:v>460.10998540000003</c:v>
                </c:pt>
                <c:pt idx="194">
                  <c:v>464.73001099999999</c:v>
                </c:pt>
                <c:pt idx="195">
                  <c:v>468.85998540000003</c:v>
                </c:pt>
                <c:pt idx="196">
                  <c:v>473.32000729999999</c:v>
                </c:pt>
                <c:pt idx="197">
                  <c:v>478.23001099999999</c:v>
                </c:pt>
                <c:pt idx="198">
                  <c:v>502.27999879999999</c:v>
                </c:pt>
                <c:pt idx="199">
                  <c:v>490.89999390000003</c:v>
                </c:pt>
                <c:pt idx="200">
                  <c:v>489.69000240000003</c:v>
                </c:pt>
                <c:pt idx="201">
                  <c:v>469.64999390000003</c:v>
                </c:pt>
                <c:pt idx="202">
                  <c:v>458.60000609999997</c:v>
                </c:pt>
                <c:pt idx="203">
                  <c:v>465</c:v>
                </c:pt>
                <c:pt idx="204">
                  <c:v>469</c:v>
                </c:pt>
                <c:pt idx="205">
                  <c:v>473.72000120000001</c:v>
                </c:pt>
                <c:pt idx="206">
                  <c:v>468.4100037</c:v>
                </c:pt>
                <c:pt idx="207">
                  <c:v>479.77999879999999</c:v>
                </c:pt>
                <c:pt idx="208">
                  <c:v>488.76998900000001</c:v>
                </c:pt>
                <c:pt idx="209">
                  <c:v>483.17001340000002</c:v>
                </c:pt>
                <c:pt idx="210">
                  <c:v>483.7000122</c:v>
                </c:pt>
                <c:pt idx="211">
                  <c:v>493.4100037</c:v>
                </c:pt>
                <c:pt idx="212">
                  <c:v>498.10000609999997</c:v>
                </c:pt>
                <c:pt idx="213">
                  <c:v>486.72000120000001</c:v>
                </c:pt>
                <c:pt idx="214">
                  <c:v>478.13000490000002</c:v>
                </c:pt>
                <c:pt idx="215">
                  <c:v>476.25</c:v>
                </c:pt>
                <c:pt idx="216">
                  <c:v>485.38000490000002</c:v>
                </c:pt>
                <c:pt idx="217">
                  <c:v>486.5899963</c:v>
                </c:pt>
                <c:pt idx="218">
                  <c:v>498.64999390000003</c:v>
                </c:pt>
                <c:pt idx="219">
                  <c:v>486.86999509999998</c:v>
                </c:pt>
                <c:pt idx="220">
                  <c:v>473.4599915</c:v>
                </c:pt>
                <c:pt idx="221">
                  <c:v>485.57000729999999</c:v>
                </c:pt>
                <c:pt idx="222">
                  <c:v>491.44000240000003</c:v>
                </c:pt>
                <c:pt idx="223">
                  <c:v>482.86999509999998</c:v>
                </c:pt>
                <c:pt idx="224">
                  <c:v>512.5900269</c:v>
                </c:pt>
                <c:pt idx="225">
                  <c:v>510.01998900000001</c:v>
                </c:pt>
                <c:pt idx="226">
                  <c:v>517.76000980000003</c:v>
                </c:pt>
                <c:pt idx="227">
                  <c:v>531.75</c:v>
                </c:pt>
                <c:pt idx="228">
                  <c:v>536.95001219999995</c:v>
                </c:pt>
                <c:pt idx="229">
                  <c:v>545.96002199999998</c:v>
                </c:pt>
                <c:pt idx="230">
                  <c:v>537.44000240000003</c:v>
                </c:pt>
                <c:pt idx="231">
                  <c:v>533.71002199999998</c:v>
                </c:pt>
                <c:pt idx="232">
                  <c:v>501.14999390000003</c:v>
                </c:pt>
                <c:pt idx="233">
                  <c:v>499.61999509999998</c:v>
                </c:pt>
                <c:pt idx="234">
                  <c:v>507.61999509999998</c:v>
                </c:pt>
                <c:pt idx="235">
                  <c:v>494.72000120000001</c:v>
                </c:pt>
                <c:pt idx="236">
                  <c:v>499.61999509999998</c:v>
                </c:pt>
                <c:pt idx="237">
                  <c:v>486.42001340000002</c:v>
                </c:pt>
                <c:pt idx="238">
                  <c:v>488.01000979999998</c:v>
                </c:pt>
                <c:pt idx="239">
                  <c:v>486.14999390000003</c:v>
                </c:pt>
                <c:pt idx="240">
                  <c:v>478.7999878</c:v>
                </c:pt>
                <c:pt idx="241">
                  <c:v>492.5499878</c:v>
                </c:pt>
                <c:pt idx="242">
                  <c:v>492.26000979999998</c:v>
                </c:pt>
                <c:pt idx="243">
                  <c:v>485.60998540000003</c:v>
                </c:pt>
                <c:pt idx="244">
                  <c:v>490.17999270000001</c:v>
                </c:pt>
                <c:pt idx="245">
                  <c:v>497.10000609999997</c:v>
                </c:pt>
                <c:pt idx="246">
                  <c:v>493.52999879999999</c:v>
                </c:pt>
                <c:pt idx="247">
                  <c:v>489.42999270000001</c:v>
                </c:pt>
                <c:pt idx="248">
                  <c:v>484.63000490000002</c:v>
                </c:pt>
                <c:pt idx="249">
                  <c:v>517.40002440000001</c:v>
                </c:pt>
                <c:pt idx="250">
                  <c:v>505.23999020000002</c:v>
                </c:pt>
                <c:pt idx="251">
                  <c:v>515.28997800000002</c:v>
                </c:pt>
                <c:pt idx="252">
                  <c:v>514.38000490000002</c:v>
                </c:pt>
                <c:pt idx="253">
                  <c:v>518.63000490000002</c:v>
                </c:pt>
                <c:pt idx="254">
                  <c:v>516.95001219999995</c:v>
                </c:pt>
                <c:pt idx="255">
                  <c:v>514.41998290000004</c:v>
                </c:pt>
                <c:pt idx="256">
                  <c:v>535.38000490000002</c:v>
                </c:pt>
                <c:pt idx="257">
                  <c:v>535.46002199999998</c:v>
                </c:pt>
                <c:pt idx="258">
                  <c:v>540.65002440000001</c:v>
                </c:pt>
                <c:pt idx="259">
                  <c:v>533.75</c:v>
                </c:pt>
                <c:pt idx="260">
                  <c:v>535.05999759999997</c:v>
                </c:pt>
                <c:pt idx="261">
                  <c:v>536.59997559999999</c:v>
                </c:pt>
                <c:pt idx="262">
                  <c:v>537.26000980000003</c:v>
                </c:pt>
                <c:pt idx="263">
                  <c:v>537.71997069999998</c:v>
                </c:pt>
                <c:pt idx="264">
                  <c:v>532.85998540000003</c:v>
                </c:pt>
                <c:pt idx="265">
                  <c:v>543.70001219999995</c:v>
                </c:pt>
                <c:pt idx="266">
                  <c:v>524</c:v>
                </c:pt>
                <c:pt idx="267">
                  <c:v>516.34997559999999</c:v>
                </c:pt>
                <c:pt idx="268">
                  <c:v>517.67999269999996</c:v>
                </c:pt>
                <c:pt idx="269">
                  <c:v>521.67999269999996</c:v>
                </c:pt>
                <c:pt idx="270">
                  <c:v>527.51000980000003</c:v>
                </c:pt>
                <c:pt idx="271">
                  <c:v>524.3400269</c:v>
                </c:pt>
                <c:pt idx="272">
                  <c:v>531.25</c:v>
                </c:pt>
                <c:pt idx="273">
                  <c:v>515.51000980000003</c:v>
                </c:pt>
                <c:pt idx="274">
                  <c:v>523.16998290000004</c:v>
                </c:pt>
                <c:pt idx="275">
                  <c:v>527.07000730000004</c:v>
                </c:pt>
                <c:pt idx="276">
                  <c:v>519.13000490000002</c:v>
                </c:pt>
                <c:pt idx="277">
                  <c:v>504.85000609999997</c:v>
                </c:pt>
                <c:pt idx="278">
                  <c:v>498.85998540000003</c:v>
                </c:pt>
                <c:pt idx="279">
                  <c:v>499.80999759999997</c:v>
                </c:pt>
                <c:pt idx="280">
                  <c:v>499.9599915</c:v>
                </c:pt>
                <c:pt idx="281">
                  <c:v>547.30999759999997</c:v>
                </c:pt>
                <c:pt idx="282">
                  <c:v>543.42999269999996</c:v>
                </c:pt>
                <c:pt idx="283">
                  <c:v>543.60998540000003</c:v>
                </c:pt>
                <c:pt idx="284">
                  <c:v>538.16998290000004</c:v>
                </c:pt>
                <c:pt idx="285">
                  <c:v>545.02001949999999</c:v>
                </c:pt>
                <c:pt idx="286">
                  <c:v>553.04998780000005</c:v>
                </c:pt>
                <c:pt idx="287">
                  <c:v>540.6599731</c:v>
                </c:pt>
                <c:pt idx="288">
                  <c:v>544.16998290000004</c:v>
                </c:pt>
                <c:pt idx="289">
                  <c:v>522.08001709999996</c:v>
                </c:pt>
                <c:pt idx="290">
                  <c:v>536.9099731</c:v>
                </c:pt>
                <c:pt idx="291">
                  <c:v>536.1599731</c:v>
                </c:pt>
                <c:pt idx="292">
                  <c:v>535.03997800000002</c:v>
                </c:pt>
                <c:pt idx="293">
                  <c:v>539.32000730000004</c:v>
                </c:pt>
                <c:pt idx="294">
                  <c:v>542.9099731</c:v>
                </c:pt>
                <c:pt idx="295">
                  <c:v>547.91998290000004</c:v>
                </c:pt>
                <c:pt idx="296">
                  <c:v>539.20001219999995</c:v>
                </c:pt>
                <c:pt idx="297">
                  <c:v>542.3400269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2-4070-9BF6-41768D0C2FE9}"/>
            </c:ext>
          </c:extLst>
        </c:ser>
        <c:ser>
          <c:idx val="5"/>
          <c:order val="5"/>
          <c:tx>
            <c:strRef>
              <c:f>Healthcare!$G$1</c:f>
              <c:strCache>
                <c:ptCount val="1"/>
                <c:pt idx="0">
                  <c:v>REGN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Healthcare!$G$2:$G$299</c:f>
              <c:numCache>
                <c:formatCode>General</c:formatCode>
                <c:ptCount val="298"/>
                <c:pt idx="0">
                  <c:v>373.35000609999997</c:v>
                </c:pt>
                <c:pt idx="1">
                  <c:v>369.1600037</c:v>
                </c:pt>
                <c:pt idx="2">
                  <c:v>371.73999020000002</c:v>
                </c:pt>
                <c:pt idx="3">
                  <c:v>373.13000490000002</c:v>
                </c:pt>
                <c:pt idx="4">
                  <c:v>382.42001340000002</c:v>
                </c:pt>
                <c:pt idx="5">
                  <c:v>383.47000120000001</c:v>
                </c:pt>
                <c:pt idx="6">
                  <c:v>381.4100037</c:v>
                </c:pt>
                <c:pt idx="7">
                  <c:v>341.11999509999998</c:v>
                </c:pt>
                <c:pt idx="8">
                  <c:v>356</c:v>
                </c:pt>
                <c:pt idx="9">
                  <c:v>372.1600037</c:v>
                </c:pt>
                <c:pt idx="10">
                  <c:v>389.85000609999997</c:v>
                </c:pt>
                <c:pt idx="11">
                  <c:v>381.86999509999998</c:v>
                </c:pt>
                <c:pt idx="12">
                  <c:v>386.2099915</c:v>
                </c:pt>
                <c:pt idx="13">
                  <c:v>396.75</c:v>
                </c:pt>
                <c:pt idx="14">
                  <c:v>406.2999878</c:v>
                </c:pt>
                <c:pt idx="15">
                  <c:v>464.75</c:v>
                </c:pt>
                <c:pt idx="16">
                  <c:v>461.5499878</c:v>
                </c:pt>
                <c:pt idx="17">
                  <c:v>493.48001099999999</c:v>
                </c:pt>
                <c:pt idx="18">
                  <c:v>488.17001340000002</c:v>
                </c:pt>
                <c:pt idx="19">
                  <c:v>494.42999270000001</c:v>
                </c:pt>
                <c:pt idx="20">
                  <c:v>474.44000240000003</c:v>
                </c:pt>
                <c:pt idx="21">
                  <c:v>475.01998900000001</c:v>
                </c:pt>
                <c:pt idx="22">
                  <c:v>464.7000122</c:v>
                </c:pt>
                <c:pt idx="23">
                  <c:v>431.89001459999997</c:v>
                </c:pt>
                <c:pt idx="24">
                  <c:v>496.64999390000003</c:v>
                </c:pt>
                <c:pt idx="25">
                  <c:v>498.75</c:v>
                </c:pt>
                <c:pt idx="26">
                  <c:v>493.32000729999999</c:v>
                </c:pt>
                <c:pt idx="27">
                  <c:v>504.26998900000001</c:v>
                </c:pt>
                <c:pt idx="28">
                  <c:v>501.51000979999998</c:v>
                </c:pt>
                <c:pt idx="29">
                  <c:v>512.33001709999996</c:v>
                </c:pt>
                <c:pt idx="30">
                  <c:v>512.96002199999998</c:v>
                </c:pt>
                <c:pt idx="31">
                  <c:v>525.5</c:v>
                </c:pt>
                <c:pt idx="32">
                  <c:v>541.82000730000004</c:v>
                </c:pt>
                <c:pt idx="33">
                  <c:v>574.36999509999998</c:v>
                </c:pt>
                <c:pt idx="34">
                  <c:v>553.5</c:v>
                </c:pt>
                <c:pt idx="35">
                  <c:v>559.83001709999996</c:v>
                </c:pt>
                <c:pt idx="36">
                  <c:v>563.40002440000001</c:v>
                </c:pt>
                <c:pt idx="37">
                  <c:v>574.10998540000003</c:v>
                </c:pt>
                <c:pt idx="38">
                  <c:v>557.53997800000002</c:v>
                </c:pt>
                <c:pt idx="39">
                  <c:v>599.46997069999998</c:v>
                </c:pt>
                <c:pt idx="40">
                  <c:v>617.6599731</c:v>
                </c:pt>
                <c:pt idx="41">
                  <c:v>604.28002930000002</c:v>
                </c:pt>
                <c:pt idx="42">
                  <c:v>598.53997800000002</c:v>
                </c:pt>
                <c:pt idx="43">
                  <c:v>597</c:v>
                </c:pt>
                <c:pt idx="44">
                  <c:v>604.03997800000002</c:v>
                </c:pt>
                <c:pt idx="45">
                  <c:v>608.5900269</c:v>
                </c:pt>
                <c:pt idx="46">
                  <c:v>606.5900269</c:v>
                </c:pt>
                <c:pt idx="47">
                  <c:v>596.1599731</c:v>
                </c:pt>
                <c:pt idx="48">
                  <c:v>588.39001459999997</c:v>
                </c:pt>
                <c:pt idx="49">
                  <c:v>609.16998290000004</c:v>
                </c:pt>
                <c:pt idx="50">
                  <c:v>622.45001219999995</c:v>
                </c:pt>
                <c:pt idx="51">
                  <c:v>627.25</c:v>
                </c:pt>
                <c:pt idx="52">
                  <c:v>640.88000490000002</c:v>
                </c:pt>
                <c:pt idx="53">
                  <c:v>640.3400269</c:v>
                </c:pt>
                <c:pt idx="54">
                  <c:v>640.63000490000002</c:v>
                </c:pt>
                <c:pt idx="55">
                  <c:v>620.85998540000003</c:v>
                </c:pt>
                <c:pt idx="56">
                  <c:v>645.17999269999996</c:v>
                </c:pt>
                <c:pt idx="57">
                  <c:v>648.42999269999996</c:v>
                </c:pt>
                <c:pt idx="58">
                  <c:v>624.52001949999999</c:v>
                </c:pt>
                <c:pt idx="59">
                  <c:v>621.21002199999998</c:v>
                </c:pt>
                <c:pt idx="60">
                  <c:v>620.21002199999998</c:v>
                </c:pt>
                <c:pt idx="61">
                  <c:v>608.23999019999997</c:v>
                </c:pt>
                <c:pt idx="62">
                  <c:v>598.85998540000003</c:v>
                </c:pt>
                <c:pt idx="63">
                  <c:v>612.34997559999999</c:v>
                </c:pt>
                <c:pt idx="64">
                  <c:v>592.67999269999996</c:v>
                </c:pt>
                <c:pt idx="65">
                  <c:v>610.15002440000001</c:v>
                </c:pt>
                <c:pt idx="66">
                  <c:v>577.40002440000001</c:v>
                </c:pt>
                <c:pt idx="67">
                  <c:v>580.35998540000003</c:v>
                </c:pt>
                <c:pt idx="68">
                  <c:v>561.89001459999997</c:v>
                </c:pt>
                <c:pt idx="69">
                  <c:v>571.15002440000001</c:v>
                </c:pt>
                <c:pt idx="70">
                  <c:v>550.09997559999999</c:v>
                </c:pt>
                <c:pt idx="71">
                  <c:v>544.75</c:v>
                </c:pt>
                <c:pt idx="72">
                  <c:v>568.14001459999997</c:v>
                </c:pt>
                <c:pt idx="73">
                  <c:v>564.79998780000005</c:v>
                </c:pt>
                <c:pt idx="74">
                  <c:v>605.08001709999996</c:v>
                </c:pt>
                <c:pt idx="75">
                  <c:v>581.64001459999997</c:v>
                </c:pt>
                <c:pt idx="76">
                  <c:v>591.69000240000003</c:v>
                </c:pt>
                <c:pt idx="77">
                  <c:v>599.88000490000002</c:v>
                </c:pt>
                <c:pt idx="78">
                  <c:v>602.07000730000004</c:v>
                </c:pt>
                <c:pt idx="79">
                  <c:v>601.54998780000005</c:v>
                </c:pt>
                <c:pt idx="80">
                  <c:v>548.58001709999996</c:v>
                </c:pt>
                <c:pt idx="81">
                  <c:v>557.19000240000003</c:v>
                </c:pt>
                <c:pt idx="82">
                  <c:v>587.14001459999997</c:v>
                </c:pt>
                <c:pt idx="83">
                  <c:v>588.80999759999997</c:v>
                </c:pt>
                <c:pt idx="84">
                  <c:v>578.03002930000002</c:v>
                </c:pt>
                <c:pt idx="85">
                  <c:v>567.54998780000005</c:v>
                </c:pt>
                <c:pt idx="86">
                  <c:v>559.21997069999998</c:v>
                </c:pt>
                <c:pt idx="87">
                  <c:v>567.72998050000001</c:v>
                </c:pt>
                <c:pt idx="88">
                  <c:v>556.78002930000002</c:v>
                </c:pt>
                <c:pt idx="89">
                  <c:v>514.07000730000004</c:v>
                </c:pt>
                <c:pt idx="90">
                  <c:v>505.13000490000002</c:v>
                </c:pt>
                <c:pt idx="91">
                  <c:v>498.8399963</c:v>
                </c:pt>
                <c:pt idx="92">
                  <c:v>492.4500122</c:v>
                </c:pt>
                <c:pt idx="93">
                  <c:v>495.4100037</c:v>
                </c:pt>
                <c:pt idx="94">
                  <c:v>497.14001459999997</c:v>
                </c:pt>
                <c:pt idx="95">
                  <c:v>488.64001459999997</c:v>
                </c:pt>
                <c:pt idx="96">
                  <c:v>478.98001099999999</c:v>
                </c:pt>
                <c:pt idx="97">
                  <c:v>479.76998900000001</c:v>
                </c:pt>
                <c:pt idx="98">
                  <c:v>482.85998540000003</c:v>
                </c:pt>
                <c:pt idx="99">
                  <c:v>483.4500122</c:v>
                </c:pt>
                <c:pt idx="100">
                  <c:v>470.0899963</c:v>
                </c:pt>
                <c:pt idx="101">
                  <c:v>481.2000122</c:v>
                </c:pt>
                <c:pt idx="102">
                  <c:v>498.73001099999999</c:v>
                </c:pt>
                <c:pt idx="103">
                  <c:v>502.92001340000002</c:v>
                </c:pt>
                <c:pt idx="104">
                  <c:v>505.75</c:v>
                </c:pt>
                <c:pt idx="105">
                  <c:v>508.07998659999998</c:v>
                </c:pt>
                <c:pt idx="106">
                  <c:v>499.98001099999999</c:v>
                </c:pt>
                <c:pt idx="107">
                  <c:v>491.17999270000001</c:v>
                </c:pt>
                <c:pt idx="108">
                  <c:v>498.8399963</c:v>
                </c:pt>
                <c:pt idx="109">
                  <c:v>498.98001099999999</c:v>
                </c:pt>
                <c:pt idx="110">
                  <c:v>494.89999390000003</c:v>
                </c:pt>
                <c:pt idx="111">
                  <c:v>490.67999270000001</c:v>
                </c:pt>
                <c:pt idx="112">
                  <c:v>491.22000120000001</c:v>
                </c:pt>
                <c:pt idx="113">
                  <c:v>490.5400085</c:v>
                </c:pt>
                <c:pt idx="114">
                  <c:v>485.61999509999998</c:v>
                </c:pt>
                <c:pt idx="115">
                  <c:v>463.0499878</c:v>
                </c:pt>
                <c:pt idx="116">
                  <c:v>454.85998540000003</c:v>
                </c:pt>
                <c:pt idx="117">
                  <c:v>446.73001099999999</c:v>
                </c:pt>
                <c:pt idx="118">
                  <c:v>449.38000490000002</c:v>
                </c:pt>
                <c:pt idx="119">
                  <c:v>461.57000729999999</c:v>
                </c:pt>
                <c:pt idx="120">
                  <c:v>463.19000240000003</c:v>
                </c:pt>
                <c:pt idx="121">
                  <c:v>470.63000490000002</c:v>
                </c:pt>
                <c:pt idx="122">
                  <c:v>467.9500122</c:v>
                </c:pt>
                <c:pt idx="123">
                  <c:v>469.9599915</c:v>
                </c:pt>
                <c:pt idx="124">
                  <c:v>471.4599915</c:v>
                </c:pt>
                <c:pt idx="125">
                  <c:v>474.92999270000001</c:v>
                </c:pt>
                <c:pt idx="126">
                  <c:v>484.55999759999997</c:v>
                </c:pt>
                <c:pt idx="127">
                  <c:v>478.67999270000001</c:v>
                </c:pt>
                <c:pt idx="128">
                  <c:v>481.7900085</c:v>
                </c:pt>
                <c:pt idx="129">
                  <c:v>476.35998540000003</c:v>
                </c:pt>
                <c:pt idx="130">
                  <c:v>475.17001340000002</c:v>
                </c:pt>
                <c:pt idx="131">
                  <c:v>472.7999878</c:v>
                </c:pt>
                <c:pt idx="132">
                  <c:v>488.61999509999998</c:v>
                </c:pt>
                <c:pt idx="133">
                  <c:v>485.17999270000001</c:v>
                </c:pt>
                <c:pt idx="134">
                  <c:v>482.42001340000002</c:v>
                </c:pt>
                <c:pt idx="135">
                  <c:v>498.67999270000001</c:v>
                </c:pt>
                <c:pt idx="136">
                  <c:v>496.75</c:v>
                </c:pt>
                <c:pt idx="137">
                  <c:v>502.3399963</c:v>
                </c:pt>
                <c:pt idx="138">
                  <c:v>501.19000240000003</c:v>
                </c:pt>
                <c:pt idx="139">
                  <c:v>507.14001459999997</c:v>
                </c:pt>
                <c:pt idx="140">
                  <c:v>503.23001099999999</c:v>
                </c:pt>
                <c:pt idx="141">
                  <c:v>505.35998540000003</c:v>
                </c:pt>
                <c:pt idx="142">
                  <c:v>505.6600037</c:v>
                </c:pt>
                <c:pt idx="143">
                  <c:v>511.89001459999997</c:v>
                </c:pt>
                <c:pt idx="144">
                  <c:v>514.98999019999997</c:v>
                </c:pt>
                <c:pt idx="145">
                  <c:v>506.42001340000002</c:v>
                </c:pt>
                <c:pt idx="146">
                  <c:v>521.84997559999999</c:v>
                </c:pt>
                <c:pt idx="147">
                  <c:v>532.03997800000002</c:v>
                </c:pt>
                <c:pt idx="148">
                  <c:v>525.54998780000005</c:v>
                </c:pt>
                <c:pt idx="149">
                  <c:v>574.61999509999998</c:v>
                </c:pt>
                <c:pt idx="150">
                  <c:v>583.64001459999997</c:v>
                </c:pt>
                <c:pt idx="151">
                  <c:v>582.25</c:v>
                </c:pt>
                <c:pt idx="152">
                  <c:v>585.90002440000001</c:v>
                </c:pt>
                <c:pt idx="153">
                  <c:v>574.91998290000004</c:v>
                </c:pt>
                <c:pt idx="154">
                  <c:v>580.40002440000001</c:v>
                </c:pt>
                <c:pt idx="155">
                  <c:v>574.03002930000002</c:v>
                </c:pt>
                <c:pt idx="156">
                  <c:v>577.13000490000002</c:v>
                </c:pt>
                <c:pt idx="157">
                  <c:v>586.51000980000003</c:v>
                </c:pt>
                <c:pt idx="158">
                  <c:v>580.95001219999995</c:v>
                </c:pt>
                <c:pt idx="159">
                  <c:v>602.46997069999998</c:v>
                </c:pt>
                <c:pt idx="160">
                  <c:v>610.85998540000003</c:v>
                </c:pt>
                <c:pt idx="161">
                  <c:v>613.94000240000003</c:v>
                </c:pt>
                <c:pt idx="162">
                  <c:v>614.97998050000001</c:v>
                </c:pt>
                <c:pt idx="163">
                  <c:v>608.45001219999995</c:v>
                </c:pt>
                <c:pt idx="164">
                  <c:v>608</c:v>
                </c:pt>
                <c:pt idx="165">
                  <c:v>680.96002199999998</c:v>
                </c:pt>
                <c:pt idx="166">
                  <c:v>675.75</c:v>
                </c:pt>
                <c:pt idx="167">
                  <c:v>679.57000730000004</c:v>
                </c:pt>
                <c:pt idx="168">
                  <c:v>668.80999759999997</c:v>
                </c:pt>
                <c:pt idx="169">
                  <c:v>669.19000240000003</c:v>
                </c:pt>
                <c:pt idx="170">
                  <c:v>646.10998540000003</c:v>
                </c:pt>
                <c:pt idx="171">
                  <c:v>650.48999019999997</c:v>
                </c:pt>
                <c:pt idx="172">
                  <c:v>570.78997800000002</c:v>
                </c:pt>
                <c:pt idx="173">
                  <c:v>555.41998290000004</c:v>
                </c:pt>
                <c:pt idx="174">
                  <c:v>550.90002440000001</c:v>
                </c:pt>
                <c:pt idx="175">
                  <c:v>546.57000730000004</c:v>
                </c:pt>
                <c:pt idx="176">
                  <c:v>552.02001949999999</c:v>
                </c:pt>
                <c:pt idx="177">
                  <c:v>550.02001949999999</c:v>
                </c:pt>
                <c:pt idx="178">
                  <c:v>546.26000980000003</c:v>
                </c:pt>
                <c:pt idx="179">
                  <c:v>544.44000240000003</c:v>
                </c:pt>
                <c:pt idx="180">
                  <c:v>639.15002440000001</c:v>
                </c:pt>
                <c:pt idx="181">
                  <c:v>638.77001949999999</c:v>
                </c:pt>
                <c:pt idx="182">
                  <c:v>652.09997559999999</c:v>
                </c:pt>
                <c:pt idx="183">
                  <c:v>647.63000490000002</c:v>
                </c:pt>
                <c:pt idx="184">
                  <c:v>611.53997800000002</c:v>
                </c:pt>
                <c:pt idx="185">
                  <c:v>622.78002930000002</c:v>
                </c:pt>
                <c:pt idx="186">
                  <c:v>616.30999759999997</c:v>
                </c:pt>
                <c:pt idx="187">
                  <c:v>622.20001219999995</c:v>
                </c:pt>
                <c:pt idx="188">
                  <c:v>626.64001459999997</c:v>
                </c:pt>
                <c:pt idx="189">
                  <c:v>631.20001219999995</c:v>
                </c:pt>
                <c:pt idx="190">
                  <c:v>630.5900269</c:v>
                </c:pt>
                <c:pt idx="191">
                  <c:v>634</c:v>
                </c:pt>
                <c:pt idx="192">
                  <c:v>635.1599731</c:v>
                </c:pt>
                <c:pt idx="193">
                  <c:v>625</c:v>
                </c:pt>
                <c:pt idx="194">
                  <c:v>635.0900269</c:v>
                </c:pt>
                <c:pt idx="195">
                  <c:v>654.03997800000002</c:v>
                </c:pt>
                <c:pt idx="196">
                  <c:v>665.71997069999998</c:v>
                </c:pt>
                <c:pt idx="197">
                  <c:v>669.52001949999999</c:v>
                </c:pt>
                <c:pt idx="198">
                  <c:v>627.09997559999999</c:v>
                </c:pt>
                <c:pt idx="199">
                  <c:v>616.82000730000004</c:v>
                </c:pt>
                <c:pt idx="200">
                  <c:v>595.11999509999998</c:v>
                </c:pt>
                <c:pt idx="201">
                  <c:v>598.44000240000003</c:v>
                </c:pt>
                <c:pt idx="202">
                  <c:v>603.72998050000001</c:v>
                </c:pt>
                <c:pt idx="203">
                  <c:v>621.27001949999999</c:v>
                </c:pt>
                <c:pt idx="204">
                  <c:v>626.0900269</c:v>
                </c:pt>
                <c:pt idx="205">
                  <c:v>631.44000240000003</c:v>
                </c:pt>
                <c:pt idx="206">
                  <c:v>613.35998540000003</c:v>
                </c:pt>
                <c:pt idx="207">
                  <c:v>622.84997559999999</c:v>
                </c:pt>
                <c:pt idx="208">
                  <c:v>620.69000240000003</c:v>
                </c:pt>
                <c:pt idx="209">
                  <c:v>622.96002199999998</c:v>
                </c:pt>
                <c:pt idx="210">
                  <c:v>622.35998540000003</c:v>
                </c:pt>
                <c:pt idx="211">
                  <c:v>617.94000240000003</c:v>
                </c:pt>
                <c:pt idx="212">
                  <c:v>619.77001949999999</c:v>
                </c:pt>
                <c:pt idx="213">
                  <c:v>618.21997069999998</c:v>
                </c:pt>
                <c:pt idx="214">
                  <c:v>638.4099731</c:v>
                </c:pt>
                <c:pt idx="215">
                  <c:v>607.03002930000002</c:v>
                </c:pt>
                <c:pt idx="216">
                  <c:v>616.86999509999998</c:v>
                </c:pt>
                <c:pt idx="217">
                  <c:v>611.15002440000001</c:v>
                </c:pt>
                <c:pt idx="218">
                  <c:v>620.4099731</c:v>
                </c:pt>
                <c:pt idx="219">
                  <c:v>618.5900269</c:v>
                </c:pt>
                <c:pt idx="220">
                  <c:v>614.73999019999997</c:v>
                </c:pt>
                <c:pt idx="221">
                  <c:v>623.42999269999996</c:v>
                </c:pt>
                <c:pt idx="222">
                  <c:v>630.35998540000003</c:v>
                </c:pt>
                <c:pt idx="223">
                  <c:v>642.58001709999996</c:v>
                </c:pt>
                <c:pt idx="224">
                  <c:v>694.83001709999996</c:v>
                </c:pt>
                <c:pt idx="225">
                  <c:v>698.4099731</c:v>
                </c:pt>
                <c:pt idx="226">
                  <c:v>691.46997069999998</c:v>
                </c:pt>
                <c:pt idx="227">
                  <c:v>708.35998540000003</c:v>
                </c:pt>
                <c:pt idx="228">
                  <c:v>721.79998780000005</c:v>
                </c:pt>
                <c:pt idx="229">
                  <c:v>738.8400269</c:v>
                </c:pt>
                <c:pt idx="230">
                  <c:v>722.36999509999998</c:v>
                </c:pt>
                <c:pt idx="231">
                  <c:v>715.78997800000002</c:v>
                </c:pt>
                <c:pt idx="232">
                  <c:v>652.02001949999999</c:v>
                </c:pt>
                <c:pt idx="233">
                  <c:v>660.48999019999997</c:v>
                </c:pt>
                <c:pt idx="234">
                  <c:v>660.85998540000003</c:v>
                </c:pt>
                <c:pt idx="235">
                  <c:v>639.36999509999998</c:v>
                </c:pt>
                <c:pt idx="236">
                  <c:v>623.04998780000005</c:v>
                </c:pt>
                <c:pt idx="237">
                  <c:v>599.77001949999999</c:v>
                </c:pt>
                <c:pt idx="238">
                  <c:v>615.0900269</c:v>
                </c:pt>
                <c:pt idx="239">
                  <c:v>613.04998780000005</c:v>
                </c:pt>
                <c:pt idx="240">
                  <c:v>633.96002199999998</c:v>
                </c:pt>
                <c:pt idx="241">
                  <c:v>658.91998290000004</c:v>
                </c:pt>
                <c:pt idx="242">
                  <c:v>630.70001219999995</c:v>
                </c:pt>
                <c:pt idx="243">
                  <c:v>630.34997559999999</c:v>
                </c:pt>
                <c:pt idx="244">
                  <c:v>609.03002930000002</c:v>
                </c:pt>
                <c:pt idx="245">
                  <c:v>613.97998050000001</c:v>
                </c:pt>
                <c:pt idx="246">
                  <c:v>607.76000980000003</c:v>
                </c:pt>
                <c:pt idx="247">
                  <c:v>575.47998050000001</c:v>
                </c:pt>
                <c:pt idx="248">
                  <c:v>571.80999759999997</c:v>
                </c:pt>
                <c:pt idx="249">
                  <c:v>595.40002440000001</c:v>
                </c:pt>
                <c:pt idx="250">
                  <c:v>596.55999759999997</c:v>
                </c:pt>
                <c:pt idx="251">
                  <c:v>594.90002440000001</c:v>
                </c:pt>
                <c:pt idx="252">
                  <c:v>607.45001219999995</c:v>
                </c:pt>
                <c:pt idx="253">
                  <c:v>621.57000730000004</c:v>
                </c:pt>
                <c:pt idx="254">
                  <c:v>614.46002199999998</c:v>
                </c:pt>
                <c:pt idx="255">
                  <c:v>610.0900269</c:v>
                </c:pt>
                <c:pt idx="256">
                  <c:v>576.67999269999996</c:v>
                </c:pt>
                <c:pt idx="257">
                  <c:v>574.96002199999998</c:v>
                </c:pt>
                <c:pt idx="258">
                  <c:v>608.77001949999999</c:v>
                </c:pt>
                <c:pt idx="259">
                  <c:v>614.96002199999998</c:v>
                </c:pt>
                <c:pt idx="260">
                  <c:v>613.60998540000003</c:v>
                </c:pt>
                <c:pt idx="261">
                  <c:v>630.63000490000002</c:v>
                </c:pt>
                <c:pt idx="262">
                  <c:v>622.15002440000001</c:v>
                </c:pt>
                <c:pt idx="263">
                  <c:v>641.48999019999997</c:v>
                </c:pt>
                <c:pt idx="264">
                  <c:v>623.90002440000001</c:v>
                </c:pt>
                <c:pt idx="265">
                  <c:v>628.71002199999998</c:v>
                </c:pt>
                <c:pt idx="266">
                  <c:v>600.63000490000002</c:v>
                </c:pt>
                <c:pt idx="267">
                  <c:v>580.61999509999998</c:v>
                </c:pt>
                <c:pt idx="268">
                  <c:v>573.96997069999998</c:v>
                </c:pt>
                <c:pt idx="269">
                  <c:v>596.44000240000003</c:v>
                </c:pt>
                <c:pt idx="270">
                  <c:v>708.84997559999999</c:v>
                </c:pt>
                <c:pt idx="271">
                  <c:v>724.32000730000004</c:v>
                </c:pt>
                <c:pt idx="272">
                  <c:v>710.73999019999997</c:v>
                </c:pt>
                <c:pt idx="273">
                  <c:v>735.13000490000002</c:v>
                </c:pt>
                <c:pt idx="274">
                  <c:v>739.53997800000002</c:v>
                </c:pt>
                <c:pt idx="275">
                  <c:v>745.67999269999996</c:v>
                </c:pt>
                <c:pt idx="276">
                  <c:v>731.85998540000003</c:v>
                </c:pt>
                <c:pt idx="277">
                  <c:v>722.36999509999998</c:v>
                </c:pt>
                <c:pt idx="278">
                  <c:v>730.91998290000004</c:v>
                </c:pt>
                <c:pt idx="279">
                  <c:v>737.4099731</c:v>
                </c:pt>
                <c:pt idx="280">
                  <c:v>728.05999759999997</c:v>
                </c:pt>
                <c:pt idx="281">
                  <c:v>759.9099731</c:v>
                </c:pt>
                <c:pt idx="282">
                  <c:v>740.47998050000001</c:v>
                </c:pt>
                <c:pt idx="283">
                  <c:v>738.67999269999996</c:v>
                </c:pt>
                <c:pt idx="284">
                  <c:v>740.21002199999998</c:v>
                </c:pt>
                <c:pt idx="285">
                  <c:v>750.92999269999996</c:v>
                </c:pt>
                <c:pt idx="286">
                  <c:v>751.95001219999995</c:v>
                </c:pt>
                <c:pt idx="287">
                  <c:v>742.95001219999995</c:v>
                </c:pt>
                <c:pt idx="288">
                  <c:v>741.08001709999996</c:v>
                </c:pt>
                <c:pt idx="289">
                  <c:v>734.45001219999995</c:v>
                </c:pt>
                <c:pt idx="290">
                  <c:v>761.23999019999997</c:v>
                </c:pt>
                <c:pt idx="291">
                  <c:v>766.39001459999997</c:v>
                </c:pt>
                <c:pt idx="292">
                  <c:v>755.45001219999995</c:v>
                </c:pt>
                <c:pt idx="293">
                  <c:v>747.46997069999998</c:v>
                </c:pt>
                <c:pt idx="294">
                  <c:v>764.27001949999999</c:v>
                </c:pt>
                <c:pt idx="295">
                  <c:v>765.41998290000004</c:v>
                </c:pt>
                <c:pt idx="296">
                  <c:v>750.05999759999997</c:v>
                </c:pt>
                <c:pt idx="297">
                  <c:v>738.88000490000002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2-4070-9BF6-41768D0C2FE9}"/>
            </c:ext>
          </c:extLst>
        </c:ser>
        <c:ser>
          <c:idx val="6"/>
          <c:order val="6"/>
          <c:tx>
            <c:strRef>
              <c:f>Healthcare!$H$1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Healthcare!$A$2:$A$299</c:f>
              <c:numCache>
                <c:formatCode>m/d/yyyy</c:formatCode>
                <c:ptCount val="298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43864</c:v>
                </c:pt>
                <c:pt idx="8">
                  <c:v>43865</c:v>
                </c:pt>
                <c:pt idx="9">
                  <c:v>43866</c:v>
                </c:pt>
                <c:pt idx="10">
                  <c:v>43867</c:v>
                </c:pt>
                <c:pt idx="11">
                  <c:v>43868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43892</c:v>
                </c:pt>
                <c:pt idx="16">
                  <c:v>43893</c:v>
                </c:pt>
                <c:pt idx="17">
                  <c:v>43894</c:v>
                </c:pt>
                <c:pt idx="18">
                  <c:v>43895</c:v>
                </c:pt>
                <c:pt idx="19">
                  <c:v>43896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43952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43962</c:v>
                </c:pt>
                <c:pt idx="38">
                  <c:v>43963</c:v>
                </c:pt>
                <c:pt idx="39">
                  <c:v>43983</c:v>
                </c:pt>
                <c:pt idx="40">
                  <c:v>43984</c:v>
                </c:pt>
                <c:pt idx="41">
                  <c:v>43985</c:v>
                </c:pt>
                <c:pt idx="42">
                  <c:v>43986</c:v>
                </c:pt>
                <c:pt idx="43">
                  <c:v>43987</c:v>
                </c:pt>
                <c:pt idx="44">
                  <c:v>43990</c:v>
                </c:pt>
                <c:pt idx="45">
                  <c:v>43991</c:v>
                </c:pt>
                <c:pt idx="46">
                  <c:v>43992</c:v>
                </c:pt>
                <c:pt idx="47">
                  <c:v>43993</c:v>
                </c:pt>
                <c:pt idx="48">
                  <c:v>43994</c:v>
                </c:pt>
                <c:pt idx="49">
                  <c:v>44013</c:v>
                </c:pt>
                <c:pt idx="50">
                  <c:v>44014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44046</c:v>
                </c:pt>
                <c:pt idx="57">
                  <c:v>44047</c:v>
                </c:pt>
                <c:pt idx="58">
                  <c:v>44048</c:v>
                </c:pt>
                <c:pt idx="59">
                  <c:v>44049</c:v>
                </c:pt>
                <c:pt idx="60">
                  <c:v>44050</c:v>
                </c:pt>
                <c:pt idx="61">
                  <c:v>44053</c:v>
                </c:pt>
                <c:pt idx="62">
                  <c:v>44054</c:v>
                </c:pt>
                <c:pt idx="63">
                  <c:v>44055</c:v>
                </c:pt>
                <c:pt idx="64">
                  <c:v>44075</c:v>
                </c:pt>
                <c:pt idx="65">
                  <c:v>44076</c:v>
                </c:pt>
                <c:pt idx="66">
                  <c:v>44077</c:v>
                </c:pt>
                <c:pt idx="67">
                  <c:v>44078</c:v>
                </c:pt>
                <c:pt idx="68">
                  <c:v>44082</c:v>
                </c:pt>
                <c:pt idx="69">
                  <c:v>44083</c:v>
                </c:pt>
                <c:pt idx="70">
                  <c:v>44084</c:v>
                </c:pt>
                <c:pt idx="71">
                  <c:v>44085</c:v>
                </c:pt>
                <c:pt idx="72">
                  <c:v>44105</c:v>
                </c:pt>
                <c:pt idx="73">
                  <c:v>44106</c:v>
                </c:pt>
                <c:pt idx="74">
                  <c:v>44109</c:v>
                </c:pt>
                <c:pt idx="75">
                  <c:v>44110</c:v>
                </c:pt>
                <c:pt idx="76">
                  <c:v>44111</c:v>
                </c:pt>
                <c:pt idx="77">
                  <c:v>44112</c:v>
                </c:pt>
                <c:pt idx="78">
                  <c:v>44113</c:v>
                </c:pt>
                <c:pt idx="79">
                  <c:v>44116</c:v>
                </c:pt>
                <c:pt idx="80">
                  <c:v>44137</c:v>
                </c:pt>
                <c:pt idx="81">
                  <c:v>44138</c:v>
                </c:pt>
                <c:pt idx="82">
                  <c:v>44139</c:v>
                </c:pt>
                <c:pt idx="83">
                  <c:v>44140</c:v>
                </c:pt>
                <c:pt idx="84">
                  <c:v>44141</c:v>
                </c:pt>
                <c:pt idx="85">
                  <c:v>44144</c:v>
                </c:pt>
                <c:pt idx="86">
                  <c:v>44145</c:v>
                </c:pt>
                <c:pt idx="87">
                  <c:v>44146</c:v>
                </c:pt>
                <c:pt idx="88">
                  <c:v>44147</c:v>
                </c:pt>
                <c:pt idx="89">
                  <c:v>44166</c:v>
                </c:pt>
                <c:pt idx="90">
                  <c:v>44167</c:v>
                </c:pt>
                <c:pt idx="91">
                  <c:v>44168</c:v>
                </c:pt>
                <c:pt idx="92">
                  <c:v>44169</c:v>
                </c:pt>
                <c:pt idx="93">
                  <c:v>44172</c:v>
                </c:pt>
                <c:pt idx="94">
                  <c:v>44173</c:v>
                </c:pt>
                <c:pt idx="95">
                  <c:v>44174</c:v>
                </c:pt>
                <c:pt idx="96">
                  <c:v>44175</c:v>
                </c:pt>
                <c:pt idx="97">
                  <c:v>44176</c:v>
                </c:pt>
                <c:pt idx="98">
                  <c:v>44200</c:v>
                </c:pt>
                <c:pt idx="99">
                  <c:v>44201</c:v>
                </c:pt>
                <c:pt idx="100">
                  <c:v>44202</c:v>
                </c:pt>
                <c:pt idx="101">
                  <c:v>44203</c:v>
                </c:pt>
                <c:pt idx="102">
                  <c:v>44204</c:v>
                </c:pt>
                <c:pt idx="103">
                  <c:v>44207</c:v>
                </c:pt>
                <c:pt idx="104">
                  <c:v>44208</c:v>
                </c:pt>
                <c:pt idx="105">
                  <c:v>44228</c:v>
                </c:pt>
                <c:pt idx="106">
                  <c:v>44229</c:v>
                </c:pt>
                <c:pt idx="107">
                  <c:v>44230</c:v>
                </c:pt>
                <c:pt idx="108">
                  <c:v>44231</c:v>
                </c:pt>
                <c:pt idx="109">
                  <c:v>44232</c:v>
                </c:pt>
                <c:pt idx="110">
                  <c:v>44235</c:v>
                </c:pt>
                <c:pt idx="111">
                  <c:v>44236</c:v>
                </c:pt>
                <c:pt idx="112">
                  <c:v>44237</c:v>
                </c:pt>
                <c:pt idx="113">
                  <c:v>44238</c:v>
                </c:pt>
                <c:pt idx="114">
                  <c:v>44239</c:v>
                </c:pt>
                <c:pt idx="115">
                  <c:v>44256</c:v>
                </c:pt>
                <c:pt idx="116">
                  <c:v>44257</c:v>
                </c:pt>
                <c:pt idx="117">
                  <c:v>44258</c:v>
                </c:pt>
                <c:pt idx="118">
                  <c:v>44259</c:v>
                </c:pt>
                <c:pt idx="119">
                  <c:v>44260</c:v>
                </c:pt>
                <c:pt idx="120">
                  <c:v>44263</c:v>
                </c:pt>
                <c:pt idx="121">
                  <c:v>44264</c:v>
                </c:pt>
                <c:pt idx="122">
                  <c:v>44265</c:v>
                </c:pt>
                <c:pt idx="123">
                  <c:v>44266</c:v>
                </c:pt>
                <c:pt idx="124">
                  <c:v>44267</c:v>
                </c:pt>
                <c:pt idx="125">
                  <c:v>44287</c:v>
                </c:pt>
                <c:pt idx="126">
                  <c:v>44291</c:v>
                </c:pt>
                <c:pt idx="127">
                  <c:v>44292</c:v>
                </c:pt>
                <c:pt idx="128">
                  <c:v>44293</c:v>
                </c:pt>
                <c:pt idx="129">
                  <c:v>44294</c:v>
                </c:pt>
                <c:pt idx="130">
                  <c:v>44295</c:v>
                </c:pt>
                <c:pt idx="131">
                  <c:v>44298</c:v>
                </c:pt>
                <c:pt idx="132">
                  <c:v>44319</c:v>
                </c:pt>
                <c:pt idx="133">
                  <c:v>44320</c:v>
                </c:pt>
                <c:pt idx="134">
                  <c:v>44321</c:v>
                </c:pt>
                <c:pt idx="135">
                  <c:v>44322</c:v>
                </c:pt>
                <c:pt idx="136">
                  <c:v>44323</c:v>
                </c:pt>
                <c:pt idx="137">
                  <c:v>44326</c:v>
                </c:pt>
                <c:pt idx="138">
                  <c:v>44327</c:v>
                </c:pt>
                <c:pt idx="139">
                  <c:v>44328</c:v>
                </c:pt>
                <c:pt idx="140">
                  <c:v>44348</c:v>
                </c:pt>
                <c:pt idx="141">
                  <c:v>44349</c:v>
                </c:pt>
                <c:pt idx="142">
                  <c:v>44350</c:v>
                </c:pt>
                <c:pt idx="143">
                  <c:v>44351</c:v>
                </c:pt>
                <c:pt idx="144">
                  <c:v>44354</c:v>
                </c:pt>
                <c:pt idx="145">
                  <c:v>44355</c:v>
                </c:pt>
                <c:pt idx="146">
                  <c:v>44356</c:v>
                </c:pt>
                <c:pt idx="147">
                  <c:v>44357</c:v>
                </c:pt>
                <c:pt idx="148">
                  <c:v>44358</c:v>
                </c:pt>
                <c:pt idx="149">
                  <c:v>44378</c:v>
                </c:pt>
                <c:pt idx="150">
                  <c:v>44379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44389</c:v>
                </c:pt>
                <c:pt idx="156">
                  <c:v>44410</c:v>
                </c:pt>
                <c:pt idx="157">
                  <c:v>44411</c:v>
                </c:pt>
                <c:pt idx="158">
                  <c:v>44412</c:v>
                </c:pt>
                <c:pt idx="159">
                  <c:v>44413</c:v>
                </c:pt>
                <c:pt idx="160">
                  <c:v>44414</c:v>
                </c:pt>
                <c:pt idx="161">
                  <c:v>44417</c:v>
                </c:pt>
                <c:pt idx="162">
                  <c:v>44418</c:v>
                </c:pt>
                <c:pt idx="163">
                  <c:v>44419</c:v>
                </c:pt>
                <c:pt idx="164">
                  <c:v>44420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44470</c:v>
                </c:pt>
                <c:pt idx="173">
                  <c:v>44473</c:v>
                </c:pt>
                <c:pt idx="174">
                  <c:v>44474</c:v>
                </c:pt>
                <c:pt idx="175">
                  <c:v>44475</c:v>
                </c:pt>
                <c:pt idx="176">
                  <c:v>44476</c:v>
                </c:pt>
                <c:pt idx="177">
                  <c:v>44477</c:v>
                </c:pt>
                <c:pt idx="178">
                  <c:v>44480</c:v>
                </c:pt>
                <c:pt idx="179">
                  <c:v>44481</c:v>
                </c:pt>
                <c:pt idx="180">
                  <c:v>44501</c:v>
                </c:pt>
                <c:pt idx="181">
                  <c:v>44502</c:v>
                </c:pt>
                <c:pt idx="182">
                  <c:v>44503</c:v>
                </c:pt>
                <c:pt idx="183">
                  <c:v>44504</c:v>
                </c:pt>
                <c:pt idx="184">
                  <c:v>44505</c:v>
                </c:pt>
                <c:pt idx="185">
                  <c:v>44508</c:v>
                </c:pt>
                <c:pt idx="186">
                  <c:v>44509</c:v>
                </c:pt>
                <c:pt idx="187">
                  <c:v>44510</c:v>
                </c:pt>
                <c:pt idx="188">
                  <c:v>44511</c:v>
                </c:pt>
                <c:pt idx="189">
                  <c:v>44512</c:v>
                </c:pt>
                <c:pt idx="190">
                  <c:v>44531</c:v>
                </c:pt>
                <c:pt idx="191">
                  <c:v>44532</c:v>
                </c:pt>
                <c:pt idx="192">
                  <c:v>44533</c:v>
                </c:pt>
                <c:pt idx="193">
                  <c:v>44536</c:v>
                </c:pt>
                <c:pt idx="194">
                  <c:v>44537</c:v>
                </c:pt>
                <c:pt idx="195">
                  <c:v>44538</c:v>
                </c:pt>
                <c:pt idx="196">
                  <c:v>44539</c:v>
                </c:pt>
                <c:pt idx="197">
                  <c:v>44540</c:v>
                </c:pt>
                <c:pt idx="198">
                  <c:v>44564</c:v>
                </c:pt>
                <c:pt idx="199">
                  <c:v>44565</c:v>
                </c:pt>
                <c:pt idx="200">
                  <c:v>44566</c:v>
                </c:pt>
                <c:pt idx="201">
                  <c:v>44567</c:v>
                </c:pt>
                <c:pt idx="202">
                  <c:v>44568</c:v>
                </c:pt>
                <c:pt idx="203">
                  <c:v>44571</c:v>
                </c:pt>
                <c:pt idx="204">
                  <c:v>44572</c:v>
                </c:pt>
                <c:pt idx="205">
                  <c:v>44573</c:v>
                </c:pt>
                <c:pt idx="206">
                  <c:v>44593</c:v>
                </c:pt>
                <c:pt idx="207">
                  <c:v>44594</c:v>
                </c:pt>
                <c:pt idx="208">
                  <c:v>44595</c:v>
                </c:pt>
                <c:pt idx="209">
                  <c:v>44596</c:v>
                </c:pt>
                <c:pt idx="210">
                  <c:v>44599</c:v>
                </c:pt>
                <c:pt idx="211">
                  <c:v>44600</c:v>
                </c:pt>
                <c:pt idx="212">
                  <c:v>44601</c:v>
                </c:pt>
                <c:pt idx="213">
                  <c:v>44602</c:v>
                </c:pt>
                <c:pt idx="214">
                  <c:v>44603</c:v>
                </c:pt>
                <c:pt idx="215">
                  <c:v>44621</c:v>
                </c:pt>
                <c:pt idx="216">
                  <c:v>44622</c:v>
                </c:pt>
                <c:pt idx="217">
                  <c:v>44623</c:v>
                </c:pt>
                <c:pt idx="218">
                  <c:v>44624</c:v>
                </c:pt>
                <c:pt idx="219">
                  <c:v>44627</c:v>
                </c:pt>
                <c:pt idx="220">
                  <c:v>44628</c:v>
                </c:pt>
                <c:pt idx="221">
                  <c:v>44629</c:v>
                </c:pt>
                <c:pt idx="222">
                  <c:v>44630</c:v>
                </c:pt>
                <c:pt idx="223">
                  <c:v>44631</c:v>
                </c:pt>
                <c:pt idx="224">
                  <c:v>44652</c:v>
                </c:pt>
                <c:pt idx="225">
                  <c:v>44655</c:v>
                </c:pt>
                <c:pt idx="226">
                  <c:v>44656</c:v>
                </c:pt>
                <c:pt idx="227">
                  <c:v>44657</c:v>
                </c:pt>
                <c:pt idx="228">
                  <c:v>44658</c:v>
                </c:pt>
                <c:pt idx="229">
                  <c:v>44659</c:v>
                </c:pt>
                <c:pt idx="230">
                  <c:v>44662</c:v>
                </c:pt>
                <c:pt idx="231">
                  <c:v>44663</c:v>
                </c:pt>
                <c:pt idx="232">
                  <c:v>44683</c:v>
                </c:pt>
                <c:pt idx="233">
                  <c:v>44684</c:v>
                </c:pt>
                <c:pt idx="234">
                  <c:v>44685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44713</c:v>
                </c:pt>
                <c:pt idx="242">
                  <c:v>44714</c:v>
                </c:pt>
                <c:pt idx="243">
                  <c:v>44715</c:v>
                </c:pt>
                <c:pt idx="244">
                  <c:v>44718</c:v>
                </c:pt>
                <c:pt idx="245">
                  <c:v>44719</c:v>
                </c:pt>
                <c:pt idx="246">
                  <c:v>44720</c:v>
                </c:pt>
                <c:pt idx="247">
                  <c:v>44721</c:v>
                </c:pt>
                <c:pt idx="248">
                  <c:v>44722</c:v>
                </c:pt>
                <c:pt idx="249">
                  <c:v>44743</c:v>
                </c:pt>
                <c:pt idx="250">
                  <c:v>44747</c:v>
                </c:pt>
                <c:pt idx="251">
                  <c:v>44748</c:v>
                </c:pt>
                <c:pt idx="252">
                  <c:v>44749</c:v>
                </c:pt>
                <c:pt idx="253">
                  <c:v>44750</c:v>
                </c:pt>
                <c:pt idx="254">
                  <c:v>44753</c:v>
                </c:pt>
                <c:pt idx="255">
                  <c:v>44754</c:v>
                </c:pt>
                <c:pt idx="256">
                  <c:v>44774</c:v>
                </c:pt>
                <c:pt idx="257">
                  <c:v>44775</c:v>
                </c:pt>
                <c:pt idx="258">
                  <c:v>44776</c:v>
                </c:pt>
                <c:pt idx="259">
                  <c:v>44777</c:v>
                </c:pt>
                <c:pt idx="260">
                  <c:v>44778</c:v>
                </c:pt>
                <c:pt idx="261">
                  <c:v>44781</c:v>
                </c:pt>
                <c:pt idx="262">
                  <c:v>44782</c:v>
                </c:pt>
                <c:pt idx="263">
                  <c:v>44783</c:v>
                </c:pt>
                <c:pt idx="264">
                  <c:v>44784</c:v>
                </c:pt>
                <c:pt idx="265">
                  <c:v>44785</c:v>
                </c:pt>
                <c:pt idx="266">
                  <c:v>44805</c:v>
                </c:pt>
                <c:pt idx="267">
                  <c:v>44806</c:v>
                </c:pt>
                <c:pt idx="268">
                  <c:v>44810</c:v>
                </c:pt>
                <c:pt idx="269">
                  <c:v>44811</c:v>
                </c:pt>
                <c:pt idx="270">
                  <c:v>44812</c:v>
                </c:pt>
                <c:pt idx="271">
                  <c:v>44813</c:v>
                </c:pt>
                <c:pt idx="272">
                  <c:v>44816</c:v>
                </c:pt>
                <c:pt idx="273">
                  <c:v>44837</c:v>
                </c:pt>
                <c:pt idx="274">
                  <c:v>44838</c:v>
                </c:pt>
                <c:pt idx="275">
                  <c:v>44839</c:v>
                </c:pt>
                <c:pt idx="276">
                  <c:v>44840</c:v>
                </c:pt>
                <c:pt idx="277">
                  <c:v>44841</c:v>
                </c:pt>
                <c:pt idx="278">
                  <c:v>44844</c:v>
                </c:pt>
                <c:pt idx="279">
                  <c:v>44845</c:v>
                </c:pt>
                <c:pt idx="280">
                  <c:v>44846</c:v>
                </c:pt>
                <c:pt idx="281">
                  <c:v>44866</c:v>
                </c:pt>
                <c:pt idx="282">
                  <c:v>44867</c:v>
                </c:pt>
                <c:pt idx="283">
                  <c:v>44868</c:v>
                </c:pt>
                <c:pt idx="284">
                  <c:v>44869</c:v>
                </c:pt>
                <c:pt idx="285">
                  <c:v>44872</c:v>
                </c:pt>
                <c:pt idx="286">
                  <c:v>44873</c:v>
                </c:pt>
                <c:pt idx="287">
                  <c:v>44874</c:v>
                </c:pt>
                <c:pt idx="288">
                  <c:v>44875</c:v>
                </c:pt>
                <c:pt idx="289">
                  <c:v>44876</c:v>
                </c:pt>
                <c:pt idx="290">
                  <c:v>44896</c:v>
                </c:pt>
                <c:pt idx="291">
                  <c:v>44897</c:v>
                </c:pt>
                <c:pt idx="292">
                  <c:v>44900</c:v>
                </c:pt>
                <c:pt idx="293">
                  <c:v>44901</c:v>
                </c:pt>
                <c:pt idx="294">
                  <c:v>44902</c:v>
                </c:pt>
                <c:pt idx="295">
                  <c:v>44903</c:v>
                </c:pt>
                <c:pt idx="296">
                  <c:v>44904</c:v>
                </c:pt>
                <c:pt idx="297">
                  <c:v>44907</c:v>
                </c:pt>
              </c:numCache>
            </c:numRef>
          </c:cat>
          <c:val>
            <c:numRef>
              <c:f>Healthcare!$H$2:$H$299</c:f>
              <c:numCache>
                <c:formatCode>General</c:formatCode>
                <c:ptCount val="298"/>
                <c:pt idx="0">
                  <c:v>200.65915039999999</c:v>
                </c:pt>
                <c:pt idx="1">
                  <c:v>199.16853330000001</c:v>
                </c:pt>
                <c:pt idx="2">
                  <c:v>200.04751719999999</c:v>
                </c:pt>
                <c:pt idx="3">
                  <c:v>200.23148979999999</c:v>
                </c:pt>
                <c:pt idx="4">
                  <c:v>203.55240889999999</c:v>
                </c:pt>
                <c:pt idx="5">
                  <c:v>203.4497935</c:v>
                </c:pt>
                <c:pt idx="6">
                  <c:v>203.93621569999999</c:v>
                </c:pt>
                <c:pt idx="7">
                  <c:v>192.59826150000001</c:v>
                </c:pt>
                <c:pt idx="8">
                  <c:v>197.41377259999999</c:v>
                </c:pt>
                <c:pt idx="9">
                  <c:v>205.1743266</c:v>
                </c:pt>
                <c:pt idx="10">
                  <c:v>207.07356519999999</c:v>
                </c:pt>
                <c:pt idx="11">
                  <c:v>203.796313</c:v>
                </c:pt>
                <c:pt idx="12">
                  <c:v>204.3822174</c:v>
                </c:pt>
                <c:pt idx="13">
                  <c:v>207.37471260000001</c:v>
                </c:pt>
                <c:pt idx="14">
                  <c:v>210.69867959999999</c:v>
                </c:pt>
                <c:pt idx="15">
                  <c:v>208.54479979999999</c:v>
                </c:pt>
                <c:pt idx="16">
                  <c:v>202.92878469999999</c:v>
                </c:pt>
                <c:pt idx="17">
                  <c:v>217.7334951</c:v>
                </c:pt>
                <c:pt idx="18">
                  <c:v>213.6467145</c:v>
                </c:pt>
                <c:pt idx="19">
                  <c:v>214.6848933</c:v>
                </c:pt>
                <c:pt idx="20">
                  <c:v>204.2898509</c:v>
                </c:pt>
                <c:pt idx="21">
                  <c:v>208.62935379999999</c:v>
                </c:pt>
                <c:pt idx="22">
                  <c:v>201.9294726</c:v>
                </c:pt>
                <c:pt idx="23">
                  <c:v>185.27353539999999</c:v>
                </c:pt>
                <c:pt idx="24">
                  <c:v>191.45557149999999</c:v>
                </c:pt>
                <c:pt idx="25">
                  <c:v>194.0716845</c:v>
                </c:pt>
                <c:pt idx="26">
                  <c:v>190.25392020000001</c:v>
                </c:pt>
                <c:pt idx="27">
                  <c:v>200.07453670000001</c:v>
                </c:pt>
                <c:pt idx="28">
                  <c:v>200.38938519999999</c:v>
                </c:pt>
                <c:pt idx="29">
                  <c:v>209.96443049999999</c:v>
                </c:pt>
                <c:pt idx="30">
                  <c:v>208.666256</c:v>
                </c:pt>
                <c:pt idx="31">
                  <c:v>215.02844999999999</c:v>
                </c:pt>
                <c:pt idx="32">
                  <c:v>217.8580259</c:v>
                </c:pt>
                <c:pt idx="33">
                  <c:v>226.1472766</c:v>
                </c:pt>
                <c:pt idx="34">
                  <c:v>219.38124210000001</c:v>
                </c:pt>
                <c:pt idx="35">
                  <c:v>219.80388009999999</c:v>
                </c:pt>
                <c:pt idx="36">
                  <c:v>222.77341079999999</c:v>
                </c:pt>
                <c:pt idx="37">
                  <c:v>224.4991392</c:v>
                </c:pt>
                <c:pt idx="38">
                  <c:v>219.57147979999999</c:v>
                </c:pt>
                <c:pt idx="39">
                  <c:v>232.29344689999999</c:v>
                </c:pt>
                <c:pt idx="40">
                  <c:v>235.7195969</c:v>
                </c:pt>
                <c:pt idx="41">
                  <c:v>233.07013069999999</c:v>
                </c:pt>
                <c:pt idx="42">
                  <c:v>229.92763769999999</c:v>
                </c:pt>
                <c:pt idx="43">
                  <c:v>234.1891225</c:v>
                </c:pt>
                <c:pt idx="44">
                  <c:v>235.63791019999999</c:v>
                </c:pt>
                <c:pt idx="45">
                  <c:v>235.5515595</c:v>
                </c:pt>
                <c:pt idx="46">
                  <c:v>233.16526160000001</c:v>
                </c:pt>
                <c:pt idx="47">
                  <c:v>222.9359728</c:v>
                </c:pt>
                <c:pt idx="48">
                  <c:v>222.0045586</c:v>
                </c:pt>
                <c:pt idx="49">
                  <c:v>229.84188080000001</c:v>
                </c:pt>
                <c:pt idx="50">
                  <c:v>232.37893299999999</c:v>
                </c:pt>
                <c:pt idx="51">
                  <c:v>235.1259957</c:v>
                </c:pt>
                <c:pt idx="52">
                  <c:v>235.26328789999999</c:v>
                </c:pt>
                <c:pt idx="53">
                  <c:v>235.72590260000001</c:v>
                </c:pt>
                <c:pt idx="54">
                  <c:v>233.48915099999999</c:v>
                </c:pt>
                <c:pt idx="55">
                  <c:v>230.2652588</c:v>
                </c:pt>
                <c:pt idx="56">
                  <c:v>243.14295960000001</c:v>
                </c:pt>
                <c:pt idx="57">
                  <c:v>244.3757884</c:v>
                </c:pt>
                <c:pt idx="58">
                  <c:v>242.3583514</c:v>
                </c:pt>
                <c:pt idx="59">
                  <c:v>241.95655819999999</c:v>
                </c:pt>
                <c:pt idx="60">
                  <c:v>242.37788649999999</c:v>
                </c:pt>
                <c:pt idx="61">
                  <c:v>241.52614980000001</c:v>
                </c:pt>
                <c:pt idx="62">
                  <c:v>238.74657060000001</c:v>
                </c:pt>
                <c:pt idx="63">
                  <c:v>242.9927203</c:v>
                </c:pt>
                <c:pt idx="64">
                  <c:v>237.7522227</c:v>
                </c:pt>
                <c:pt idx="65">
                  <c:v>243.5425822</c:v>
                </c:pt>
                <c:pt idx="66">
                  <c:v>236.37441630000001</c:v>
                </c:pt>
                <c:pt idx="67">
                  <c:v>236.64988969999999</c:v>
                </c:pt>
                <c:pt idx="68">
                  <c:v>230.8883247</c:v>
                </c:pt>
                <c:pt idx="69">
                  <c:v>234.54831569999999</c:v>
                </c:pt>
                <c:pt idx="70">
                  <c:v>228.86960350000001</c:v>
                </c:pt>
                <c:pt idx="71">
                  <c:v>228.05581280000001</c:v>
                </c:pt>
                <c:pt idx="72">
                  <c:v>230.46516800000001</c:v>
                </c:pt>
                <c:pt idx="73">
                  <c:v>230.6027234</c:v>
                </c:pt>
                <c:pt idx="74">
                  <c:v>239.7743505</c:v>
                </c:pt>
                <c:pt idx="75">
                  <c:v>234.1025874</c:v>
                </c:pt>
                <c:pt idx="76">
                  <c:v>238.172933</c:v>
                </c:pt>
                <c:pt idx="77">
                  <c:v>241.3204193</c:v>
                </c:pt>
                <c:pt idx="78">
                  <c:v>243.60909530000001</c:v>
                </c:pt>
                <c:pt idx="79">
                  <c:v>242.6947797</c:v>
                </c:pt>
                <c:pt idx="80">
                  <c:v>225.89397690000001</c:v>
                </c:pt>
                <c:pt idx="81">
                  <c:v>230.31957629999999</c:v>
                </c:pt>
                <c:pt idx="82">
                  <c:v>242.07753500000001</c:v>
                </c:pt>
                <c:pt idx="83">
                  <c:v>243.7417399</c:v>
                </c:pt>
                <c:pt idx="84">
                  <c:v>240.704319</c:v>
                </c:pt>
                <c:pt idx="85">
                  <c:v>243.02403509999999</c:v>
                </c:pt>
                <c:pt idx="86">
                  <c:v>245.00313059999999</c:v>
                </c:pt>
                <c:pt idx="87">
                  <c:v>244.1631012</c:v>
                </c:pt>
                <c:pt idx="88">
                  <c:v>241.82103480000001</c:v>
                </c:pt>
                <c:pt idx="89">
                  <c:v>235.1129761</c:v>
                </c:pt>
                <c:pt idx="90">
                  <c:v>235.01563770000001</c:v>
                </c:pt>
                <c:pt idx="91">
                  <c:v>234.20403540000001</c:v>
                </c:pt>
                <c:pt idx="92">
                  <c:v>235.71865080000001</c:v>
                </c:pt>
                <c:pt idx="93">
                  <c:v>234.44103749999999</c:v>
                </c:pt>
                <c:pt idx="94">
                  <c:v>236.3422826</c:v>
                </c:pt>
                <c:pt idx="95">
                  <c:v>236.35180919999999</c:v>
                </c:pt>
                <c:pt idx="96">
                  <c:v>234.86008960000001</c:v>
                </c:pt>
                <c:pt idx="97">
                  <c:v>233.33378350000001</c:v>
                </c:pt>
                <c:pt idx="98">
                  <c:v>238.8659261</c:v>
                </c:pt>
                <c:pt idx="99">
                  <c:v>238.9769033</c:v>
                </c:pt>
                <c:pt idx="100">
                  <c:v>240.87093609999999</c:v>
                </c:pt>
                <c:pt idx="101">
                  <c:v>244.6235097</c:v>
                </c:pt>
                <c:pt idx="102">
                  <c:v>246.8844833</c:v>
                </c:pt>
                <c:pt idx="103">
                  <c:v>249.09553270000001</c:v>
                </c:pt>
                <c:pt idx="104">
                  <c:v>248.19388839999999</c:v>
                </c:pt>
                <c:pt idx="105">
                  <c:v>246.9474577</c:v>
                </c:pt>
                <c:pt idx="106">
                  <c:v>245.10857770000001</c:v>
                </c:pt>
                <c:pt idx="107">
                  <c:v>244.73717500000001</c:v>
                </c:pt>
                <c:pt idx="108">
                  <c:v>246.96532690000001</c:v>
                </c:pt>
                <c:pt idx="109">
                  <c:v>246.03457130000001</c:v>
                </c:pt>
                <c:pt idx="110">
                  <c:v>246.5326259</c:v>
                </c:pt>
                <c:pt idx="111">
                  <c:v>245.51701360000001</c:v>
                </c:pt>
                <c:pt idx="112">
                  <c:v>246.64542639999999</c:v>
                </c:pt>
                <c:pt idx="113">
                  <c:v>246.25028739999999</c:v>
                </c:pt>
                <c:pt idx="114">
                  <c:v>245.0325623</c:v>
                </c:pt>
                <c:pt idx="115">
                  <c:v>241.2895762</c:v>
                </c:pt>
                <c:pt idx="116">
                  <c:v>240.1771813</c:v>
                </c:pt>
                <c:pt idx="117">
                  <c:v>236.88428630000001</c:v>
                </c:pt>
                <c:pt idx="118">
                  <c:v>236.91921360000001</c:v>
                </c:pt>
                <c:pt idx="119">
                  <c:v>244.56851710000001</c:v>
                </c:pt>
                <c:pt idx="120">
                  <c:v>247.00339249999999</c:v>
                </c:pt>
                <c:pt idx="121">
                  <c:v>247.10754399999999</c:v>
                </c:pt>
                <c:pt idx="122">
                  <c:v>246.93010709999999</c:v>
                </c:pt>
                <c:pt idx="123">
                  <c:v>247.66774240000001</c:v>
                </c:pt>
                <c:pt idx="124">
                  <c:v>250.63167319999999</c:v>
                </c:pt>
                <c:pt idx="125">
                  <c:v>248.81871029999999</c:v>
                </c:pt>
                <c:pt idx="126">
                  <c:v>251.6037115</c:v>
                </c:pt>
                <c:pt idx="127">
                  <c:v>249.15686539999999</c:v>
                </c:pt>
                <c:pt idx="128">
                  <c:v>249.83741509999999</c:v>
                </c:pt>
                <c:pt idx="129">
                  <c:v>249.00587970000001</c:v>
                </c:pt>
                <c:pt idx="130">
                  <c:v>251.40673319999999</c:v>
                </c:pt>
                <c:pt idx="131">
                  <c:v>250.93850449999999</c:v>
                </c:pt>
                <c:pt idx="132">
                  <c:v>263.68113959999999</c:v>
                </c:pt>
                <c:pt idx="133">
                  <c:v>265.48063150000002</c:v>
                </c:pt>
                <c:pt idx="134">
                  <c:v>266.19774369999999</c:v>
                </c:pt>
                <c:pt idx="135">
                  <c:v>270.00240330000003</c:v>
                </c:pt>
                <c:pt idx="136">
                  <c:v>270.8060964</c:v>
                </c:pt>
                <c:pt idx="137">
                  <c:v>272.97777810000002</c:v>
                </c:pt>
                <c:pt idx="138">
                  <c:v>269.92376960000001</c:v>
                </c:pt>
                <c:pt idx="139">
                  <c:v>268.86522680000002</c:v>
                </c:pt>
                <c:pt idx="140">
                  <c:v>272.2039236</c:v>
                </c:pt>
                <c:pt idx="141">
                  <c:v>271.3149262</c:v>
                </c:pt>
                <c:pt idx="142">
                  <c:v>272.89640809999997</c:v>
                </c:pt>
                <c:pt idx="143">
                  <c:v>273.66113030000002</c:v>
                </c:pt>
                <c:pt idx="144">
                  <c:v>276.0470378</c:v>
                </c:pt>
                <c:pt idx="145">
                  <c:v>274.1120962</c:v>
                </c:pt>
                <c:pt idx="146">
                  <c:v>277.52059430000003</c:v>
                </c:pt>
                <c:pt idx="147">
                  <c:v>281.06967420000001</c:v>
                </c:pt>
                <c:pt idx="148">
                  <c:v>277.89749660000001</c:v>
                </c:pt>
                <c:pt idx="149">
                  <c:v>287.1052755</c:v>
                </c:pt>
                <c:pt idx="150">
                  <c:v>291.06619769999998</c:v>
                </c:pt>
                <c:pt idx="151">
                  <c:v>290.98634600000003</c:v>
                </c:pt>
                <c:pt idx="152">
                  <c:v>292.73177850000002</c:v>
                </c:pt>
                <c:pt idx="153">
                  <c:v>289.98547109999998</c:v>
                </c:pt>
                <c:pt idx="154">
                  <c:v>292.38769530000002</c:v>
                </c:pt>
                <c:pt idx="155">
                  <c:v>292.47735089999998</c:v>
                </c:pt>
                <c:pt idx="156">
                  <c:v>300.97746790000002</c:v>
                </c:pt>
                <c:pt idx="157">
                  <c:v>306.0540517</c:v>
                </c:pt>
                <c:pt idx="158">
                  <c:v>304.08609769999998</c:v>
                </c:pt>
                <c:pt idx="159">
                  <c:v>306.11238859999997</c:v>
                </c:pt>
                <c:pt idx="160">
                  <c:v>308.15882110000001</c:v>
                </c:pt>
                <c:pt idx="161">
                  <c:v>308.05808259999998</c:v>
                </c:pt>
                <c:pt idx="162">
                  <c:v>306.89517469999998</c:v>
                </c:pt>
                <c:pt idx="163">
                  <c:v>304.5510228</c:v>
                </c:pt>
                <c:pt idx="164">
                  <c:v>304.71746569999999</c:v>
                </c:pt>
                <c:pt idx="165">
                  <c:v>320.51278180000003</c:v>
                </c:pt>
                <c:pt idx="166">
                  <c:v>321.62152099999997</c:v>
                </c:pt>
                <c:pt idx="167">
                  <c:v>321.93043260000002</c:v>
                </c:pt>
                <c:pt idx="168">
                  <c:v>318.37362159999998</c:v>
                </c:pt>
                <c:pt idx="169">
                  <c:v>316.68692010000001</c:v>
                </c:pt>
                <c:pt idx="170">
                  <c:v>310.48881280000001</c:v>
                </c:pt>
                <c:pt idx="171">
                  <c:v>308.73029580000002</c:v>
                </c:pt>
                <c:pt idx="172">
                  <c:v>288.03942110000003</c:v>
                </c:pt>
                <c:pt idx="173">
                  <c:v>282.54606630000001</c:v>
                </c:pt>
                <c:pt idx="174">
                  <c:v>283.37472530000002</c:v>
                </c:pt>
                <c:pt idx="175">
                  <c:v>281.50744630000003</c:v>
                </c:pt>
                <c:pt idx="176">
                  <c:v>285.8371277</c:v>
                </c:pt>
                <c:pt idx="177">
                  <c:v>285.42974600000002</c:v>
                </c:pt>
                <c:pt idx="178">
                  <c:v>283.53912350000002</c:v>
                </c:pt>
                <c:pt idx="179">
                  <c:v>282.43394469999998</c:v>
                </c:pt>
                <c:pt idx="180">
                  <c:v>311.5834567</c:v>
                </c:pt>
                <c:pt idx="181">
                  <c:v>312.08685050000003</c:v>
                </c:pt>
                <c:pt idx="182">
                  <c:v>317.23173650000001</c:v>
                </c:pt>
                <c:pt idx="183">
                  <c:v>316.89940769999998</c:v>
                </c:pt>
                <c:pt idx="184">
                  <c:v>310.2954585</c:v>
                </c:pt>
                <c:pt idx="185">
                  <c:v>312.24561060000002</c:v>
                </c:pt>
                <c:pt idx="186">
                  <c:v>311.27651980000002</c:v>
                </c:pt>
                <c:pt idx="187">
                  <c:v>312.24981439999999</c:v>
                </c:pt>
                <c:pt idx="188">
                  <c:v>311.98097739999997</c:v>
                </c:pt>
                <c:pt idx="189">
                  <c:v>313.27333069999997</c:v>
                </c:pt>
                <c:pt idx="190">
                  <c:v>302.43946970000002</c:v>
                </c:pt>
                <c:pt idx="191">
                  <c:v>304.84907149999998</c:v>
                </c:pt>
                <c:pt idx="192">
                  <c:v>305.492527</c:v>
                </c:pt>
                <c:pt idx="193">
                  <c:v>307.64923479999999</c:v>
                </c:pt>
                <c:pt idx="194">
                  <c:v>311.15448759999998</c:v>
                </c:pt>
                <c:pt idx="195">
                  <c:v>315.55300390000002</c:v>
                </c:pt>
                <c:pt idx="196">
                  <c:v>318.3214213</c:v>
                </c:pt>
                <c:pt idx="197">
                  <c:v>320.14130779999999</c:v>
                </c:pt>
                <c:pt idx="198">
                  <c:v>325.06131490000001</c:v>
                </c:pt>
                <c:pt idx="199">
                  <c:v>321.88160449999998</c:v>
                </c:pt>
                <c:pt idx="200">
                  <c:v>317.00774130000002</c:v>
                </c:pt>
                <c:pt idx="201">
                  <c:v>312.70174659999998</c:v>
                </c:pt>
                <c:pt idx="202">
                  <c:v>311.93035379999998</c:v>
                </c:pt>
                <c:pt idx="203">
                  <c:v>315.5762355</c:v>
                </c:pt>
                <c:pt idx="204">
                  <c:v>316.91864270000002</c:v>
                </c:pt>
                <c:pt idx="205">
                  <c:v>316.84416959999999</c:v>
                </c:pt>
                <c:pt idx="206">
                  <c:v>310.09907279999999</c:v>
                </c:pt>
                <c:pt idx="207">
                  <c:v>315.24727890000003</c:v>
                </c:pt>
                <c:pt idx="208">
                  <c:v>315.19108069999999</c:v>
                </c:pt>
                <c:pt idx="209">
                  <c:v>313.46511839999999</c:v>
                </c:pt>
                <c:pt idx="210">
                  <c:v>312.03990679999998</c:v>
                </c:pt>
                <c:pt idx="211">
                  <c:v>314.40568289999999</c:v>
                </c:pt>
                <c:pt idx="212">
                  <c:v>317.44669850000002</c:v>
                </c:pt>
                <c:pt idx="213">
                  <c:v>313.24773149999999</c:v>
                </c:pt>
                <c:pt idx="214">
                  <c:v>313.69033309999998</c:v>
                </c:pt>
                <c:pt idx="215">
                  <c:v>314.69582109999999</c:v>
                </c:pt>
                <c:pt idx="216">
                  <c:v>321.10255430000001</c:v>
                </c:pt>
                <c:pt idx="217">
                  <c:v>322.11843110000001</c:v>
                </c:pt>
                <c:pt idx="218">
                  <c:v>326.6904882</c:v>
                </c:pt>
                <c:pt idx="219">
                  <c:v>323.89989220000001</c:v>
                </c:pt>
                <c:pt idx="220">
                  <c:v>319.68943030000003</c:v>
                </c:pt>
                <c:pt idx="221">
                  <c:v>325.10572309999998</c:v>
                </c:pt>
                <c:pt idx="222">
                  <c:v>328.14517719999998</c:v>
                </c:pt>
                <c:pt idx="223">
                  <c:v>328.76780960000002</c:v>
                </c:pt>
                <c:pt idx="224">
                  <c:v>344.59495550000003</c:v>
                </c:pt>
                <c:pt idx="225">
                  <c:v>342.74228670000002</c:v>
                </c:pt>
                <c:pt idx="226">
                  <c:v>342.76959479999999</c:v>
                </c:pt>
                <c:pt idx="227">
                  <c:v>352.24033359999999</c:v>
                </c:pt>
                <c:pt idx="228">
                  <c:v>357.03451790000003</c:v>
                </c:pt>
                <c:pt idx="229">
                  <c:v>362.92138419999998</c:v>
                </c:pt>
                <c:pt idx="230">
                  <c:v>358.152626</c:v>
                </c:pt>
                <c:pt idx="231">
                  <c:v>356.9802755</c:v>
                </c:pt>
                <c:pt idx="232">
                  <c:v>324.85415899999998</c:v>
                </c:pt>
                <c:pt idx="233">
                  <c:v>327.08920160000002</c:v>
                </c:pt>
                <c:pt idx="234">
                  <c:v>332.14568839999998</c:v>
                </c:pt>
                <c:pt idx="235">
                  <c:v>324.7221692</c:v>
                </c:pt>
                <c:pt idx="236">
                  <c:v>324.28408430000002</c:v>
                </c:pt>
                <c:pt idx="237">
                  <c:v>316.13458379999997</c:v>
                </c:pt>
                <c:pt idx="238">
                  <c:v>318.40821970000002</c:v>
                </c:pt>
                <c:pt idx="239">
                  <c:v>314.6954791</c:v>
                </c:pt>
                <c:pt idx="240">
                  <c:v>319.06769309999999</c:v>
                </c:pt>
                <c:pt idx="241">
                  <c:v>327.33590190000001</c:v>
                </c:pt>
                <c:pt idx="242">
                  <c:v>322.06858060000002</c:v>
                </c:pt>
                <c:pt idx="243">
                  <c:v>319.80950680000001</c:v>
                </c:pt>
                <c:pt idx="244">
                  <c:v>316.84056859999998</c:v>
                </c:pt>
                <c:pt idx="245">
                  <c:v>321.22475689999999</c:v>
                </c:pt>
                <c:pt idx="246">
                  <c:v>319.04488759999998</c:v>
                </c:pt>
                <c:pt idx="247">
                  <c:v>309.54505790000002</c:v>
                </c:pt>
                <c:pt idx="248">
                  <c:v>305.61221189999998</c:v>
                </c:pt>
                <c:pt idx="249">
                  <c:v>315.81238810000002</c:v>
                </c:pt>
                <c:pt idx="250">
                  <c:v>313.57378519999997</c:v>
                </c:pt>
                <c:pt idx="251">
                  <c:v>313.95794810000001</c:v>
                </c:pt>
                <c:pt idx="252">
                  <c:v>317.51018269999997</c:v>
                </c:pt>
                <c:pt idx="253">
                  <c:v>320.3060036</c:v>
                </c:pt>
                <c:pt idx="254">
                  <c:v>318.06687169999998</c:v>
                </c:pt>
                <c:pt idx="255">
                  <c:v>315.46334710000002</c:v>
                </c:pt>
                <c:pt idx="256">
                  <c:v>321.34269840000002</c:v>
                </c:pt>
                <c:pt idx="257">
                  <c:v>320.28646850000001</c:v>
                </c:pt>
                <c:pt idx="258">
                  <c:v>327.03653589999999</c:v>
                </c:pt>
                <c:pt idx="259">
                  <c:v>324.25182469999999</c:v>
                </c:pt>
                <c:pt idx="260">
                  <c:v>323.51120889999999</c:v>
                </c:pt>
                <c:pt idx="261">
                  <c:v>326.37562179999998</c:v>
                </c:pt>
                <c:pt idx="262">
                  <c:v>324.85489269999999</c:v>
                </c:pt>
                <c:pt idx="263">
                  <c:v>330.10739139999998</c:v>
                </c:pt>
                <c:pt idx="264">
                  <c:v>324.97090659999998</c:v>
                </c:pt>
                <c:pt idx="265">
                  <c:v>328.91684470000001</c:v>
                </c:pt>
                <c:pt idx="266">
                  <c:v>315.67594270000001</c:v>
                </c:pt>
                <c:pt idx="267">
                  <c:v>309.3835297</c:v>
                </c:pt>
                <c:pt idx="268">
                  <c:v>309.47627510000001</c:v>
                </c:pt>
                <c:pt idx="269">
                  <c:v>317.50902430000002</c:v>
                </c:pt>
                <c:pt idx="270">
                  <c:v>338.8173726</c:v>
                </c:pt>
                <c:pt idx="271">
                  <c:v>342.16169609999997</c:v>
                </c:pt>
                <c:pt idx="272">
                  <c:v>341.58810549999998</c:v>
                </c:pt>
                <c:pt idx="273">
                  <c:v>336.69023010000001</c:v>
                </c:pt>
                <c:pt idx="274">
                  <c:v>342.7851766</c:v>
                </c:pt>
                <c:pt idx="275">
                  <c:v>344.28100330000001</c:v>
                </c:pt>
                <c:pt idx="276">
                  <c:v>339.91478860000001</c:v>
                </c:pt>
                <c:pt idx="277">
                  <c:v>334.1337585</c:v>
                </c:pt>
                <c:pt idx="278">
                  <c:v>333.78038909999998</c:v>
                </c:pt>
                <c:pt idx="279">
                  <c:v>336.85255560000002</c:v>
                </c:pt>
                <c:pt idx="280">
                  <c:v>334.18133549999999</c:v>
                </c:pt>
                <c:pt idx="281">
                  <c:v>361.6750285</c:v>
                </c:pt>
                <c:pt idx="282">
                  <c:v>355.83060840000002</c:v>
                </c:pt>
                <c:pt idx="283">
                  <c:v>356.31233350000002</c:v>
                </c:pt>
                <c:pt idx="284">
                  <c:v>354.99643200000003</c:v>
                </c:pt>
                <c:pt idx="285">
                  <c:v>360.0145607</c:v>
                </c:pt>
                <c:pt idx="286">
                  <c:v>361.5186119</c:v>
                </c:pt>
                <c:pt idx="287">
                  <c:v>356.45715330000002</c:v>
                </c:pt>
                <c:pt idx="288">
                  <c:v>361.90575030000002</c:v>
                </c:pt>
                <c:pt idx="289">
                  <c:v>354.31384789999998</c:v>
                </c:pt>
                <c:pt idx="290">
                  <c:v>369.31499229999997</c:v>
                </c:pt>
                <c:pt idx="291">
                  <c:v>370.76166790000002</c:v>
                </c:pt>
                <c:pt idx="292">
                  <c:v>366.878334</c:v>
                </c:pt>
                <c:pt idx="293">
                  <c:v>365.99999739999998</c:v>
                </c:pt>
                <c:pt idx="294">
                  <c:v>370.42499800000002</c:v>
                </c:pt>
                <c:pt idx="295">
                  <c:v>372.24499509999998</c:v>
                </c:pt>
                <c:pt idx="296">
                  <c:v>365.15166729999999</c:v>
                </c:pt>
                <c:pt idx="297">
                  <c:v>365.12417090000002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2-4070-9BF6-41768D0C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796751"/>
        <c:axId val="1280796271"/>
      </c:lineChart>
      <c:dateAx>
        <c:axId val="1280796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96271"/>
        <c:crosses val="autoZero"/>
        <c:auto val="1"/>
        <c:lblOffset val="100"/>
        <c:baseTimeUnit val="days"/>
      </c:dateAx>
      <c:valAx>
        <c:axId val="12807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79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281</xdr:row>
      <xdr:rowOff>4762</xdr:rowOff>
    </xdr:from>
    <xdr:to>
      <xdr:col>15</xdr:col>
      <xdr:colOff>542925</xdr:colOff>
      <xdr:row>295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DBF75-03F6-FC28-AB15-BB7D1583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9"/>
  <sheetViews>
    <sheetView tabSelected="1" topLeftCell="A280" workbookViewId="0">
      <selection sqref="A1:H29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43832</v>
      </c>
      <c r="B2">
        <v>127.14514920000001</v>
      </c>
      <c r="C2">
        <v>140.3629608</v>
      </c>
      <c r="D2">
        <v>144.25790409999999</v>
      </c>
      <c r="E2">
        <v>135.06474299999999</v>
      </c>
      <c r="F2">
        <v>283.77413940000002</v>
      </c>
      <c r="G2">
        <v>373.35000609999997</v>
      </c>
      <c r="H2">
        <v>200.65915039999999</v>
      </c>
    </row>
    <row r="3" spans="1:8" x14ac:dyDescent="0.25">
      <c r="A3" s="1">
        <v>43833</v>
      </c>
      <c r="B3">
        <v>126.7220154</v>
      </c>
      <c r="C3">
        <v>140.02761839999999</v>
      </c>
      <c r="D3">
        <v>144.69802859999999</v>
      </c>
      <c r="E3">
        <v>133.50103759999999</v>
      </c>
      <c r="F3">
        <v>280.9024963</v>
      </c>
      <c r="G3">
        <v>369.1600037</v>
      </c>
      <c r="H3">
        <v>199.16853330000001</v>
      </c>
    </row>
    <row r="4" spans="1:8" x14ac:dyDescent="0.25">
      <c r="A4" s="1">
        <v>43836</v>
      </c>
      <c r="B4">
        <v>127.1932602</v>
      </c>
      <c r="C4">
        <v>139.91914370000001</v>
      </c>
      <c r="D4">
        <v>145.24575809999999</v>
      </c>
      <c r="E4">
        <v>133.33447269999999</v>
      </c>
      <c r="F4">
        <v>282.85247800000002</v>
      </c>
      <c r="G4">
        <v>371.73999020000002</v>
      </c>
      <c r="H4">
        <v>200.04751719999999</v>
      </c>
    </row>
    <row r="5" spans="1:8" x14ac:dyDescent="0.25">
      <c r="A5" s="1">
        <v>43837</v>
      </c>
      <c r="B5">
        <v>127.4336777</v>
      </c>
      <c r="C5">
        <v>140.48130800000001</v>
      </c>
      <c r="D5">
        <v>145.05015560000001</v>
      </c>
      <c r="E5">
        <v>134.14874270000001</v>
      </c>
      <c r="F5">
        <v>281.14505000000003</v>
      </c>
      <c r="G5">
        <v>373.13000490000002</v>
      </c>
      <c r="H5">
        <v>200.23148979999999</v>
      </c>
    </row>
    <row r="6" spans="1:8" x14ac:dyDescent="0.25">
      <c r="A6" s="1">
        <v>43838</v>
      </c>
      <c r="B6">
        <v>128.58772279999999</v>
      </c>
      <c r="C6">
        <v>143.0950623</v>
      </c>
      <c r="D6">
        <v>146.0086517</v>
      </c>
      <c r="E6">
        <v>134.13024899999999</v>
      </c>
      <c r="F6">
        <v>287.07275390000001</v>
      </c>
      <c r="G6">
        <v>382.42001340000002</v>
      </c>
      <c r="H6">
        <v>203.55240889999999</v>
      </c>
    </row>
    <row r="7" spans="1:8" x14ac:dyDescent="0.25">
      <c r="A7" s="1">
        <v>43839</v>
      </c>
      <c r="B7">
        <v>130.71305849999999</v>
      </c>
      <c r="C7">
        <v>142.3553162</v>
      </c>
      <c r="D7">
        <v>144.1894226</v>
      </c>
      <c r="E7">
        <v>134.52809139999999</v>
      </c>
      <c r="F7">
        <v>285.44287109999999</v>
      </c>
      <c r="G7">
        <v>383.47000120000001</v>
      </c>
      <c r="H7">
        <v>203.4497935</v>
      </c>
    </row>
    <row r="8" spans="1:8" x14ac:dyDescent="0.25">
      <c r="A8" s="1">
        <v>43840</v>
      </c>
      <c r="B8">
        <v>132.71336360000001</v>
      </c>
      <c r="C8">
        <v>144.0518036</v>
      </c>
      <c r="D8">
        <v>144.89366150000001</v>
      </c>
      <c r="E8">
        <v>134.22274780000001</v>
      </c>
      <c r="F8">
        <v>286.32571410000003</v>
      </c>
      <c r="G8">
        <v>381.4100037</v>
      </c>
      <c r="H8">
        <v>203.93621569999999</v>
      </c>
    </row>
    <row r="9" spans="1:8" x14ac:dyDescent="0.25">
      <c r="A9" s="1">
        <v>43864</v>
      </c>
      <c r="B9">
        <v>135.5984497</v>
      </c>
      <c r="C9">
        <v>135.38204959999999</v>
      </c>
      <c r="D9">
        <v>138.69261169999999</v>
      </c>
      <c r="E9">
        <v>138.9509735</v>
      </c>
      <c r="F9">
        <v>265.84548949999999</v>
      </c>
      <c r="G9">
        <v>341.11999509999998</v>
      </c>
      <c r="H9">
        <v>192.59826150000001</v>
      </c>
    </row>
    <row r="10" spans="1:8" x14ac:dyDescent="0.25">
      <c r="A10" s="1">
        <v>43865</v>
      </c>
      <c r="B10">
        <v>137.94496150000001</v>
      </c>
      <c r="C10">
        <v>136.59524540000001</v>
      </c>
      <c r="D10">
        <v>141.2062531</v>
      </c>
      <c r="E10">
        <v>140.2741394</v>
      </c>
      <c r="F10">
        <v>272.46203609999998</v>
      </c>
      <c r="G10">
        <v>356</v>
      </c>
      <c r="H10">
        <v>197.41377259999999</v>
      </c>
    </row>
    <row r="11" spans="1:8" x14ac:dyDescent="0.25">
      <c r="A11" s="1">
        <v>43866</v>
      </c>
      <c r="B11">
        <v>141.70520020000001</v>
      </c>
      <c r="C11">
        <v>140.0571899</v>
      </c>
      <c r="D11">
        <v>147.73008730000001</v>
      </c>
      <c r="E11">
        <v>142.48561100000001</v>
      </c>
      <c r="F11">
        <v>286.90786739999999</v>
      </c>
      <c r="G11">
        <v>372.1600037</v>
      </c>
      <c r="H11">
        <v>205.1743266</v>
      </c>
    </row>
    <row r="12" spans="1:8" x14ac:dyDescent="0.25">
      <c r="A12" s="1">
        <v>43867</v>
      </c>
      <c r="B12">
        <v>141.65707399999999</v>
      </c>
      <c r="C12">
        <v>139.14979550000001</v>
      </c>
      <c r="D12">
        <v>145.98910520000001</v>
      </c>
      <c r="E12">
        <v>142.059967</v>
      </c>
      <c r="F12">
        <v>283.7354431</v>
      </c>
      <c r="G12">
        <v>389.85000609999997</v>
      </c>
      <c r="H12">
        <v>207.07356519999999</v>
      </c>
    </row>
    <row r="13" spans="1:8" x14ac:dyDescent="0.25">
      <c r="A13" s="1">
        <v>43868</v>
      </c>
      <c r="B13">
        <v>140.8011932</v>
      </c>
      <c r="C13">
        <v>136.2401428</v>
      </c>
      <c r="D13">
        <v>142.73205569999999</v>
      </c>
      <c r="E13">
        <v>140.54248050000001</v>
      </c>
      <c r="F13">
        <v>280.59201050000001</v>
      </c>
      <c r="G13">
        <v>381.86999509999998</v>
      </c>
      <c r="H13">
        <v>203.796313</v>
      </c>
    </row>
    <row r="14" spans="1:8" x14ac:dyDescent="0.25">
      <c r="A14" s="1">
        <v>43871</v>
      </c>
      <c r="B14">
        <v>139.9356689</v>
      </c>
      <c r="C14">
        <v>137.69992070000001</v>
      </c>
      <c r="D14">
        <v>143.4656525</v>
      </c>
      <c r="E14">
        <v>140.51469420000001</v>
      </c>
      <c r="F14">
        <v>278.46737669999999</v>
      </c>
      <c r="G14">
        <v>386.2099915</v>
      </c>
      <c r="H14">
        <v>204.3822174</v>
      </c>
    </row>
    <row r="15" spans="1:8" x14ac:dyDescent="0.25">
      <c r="A15" s="1">
        <v>43872</v>
      </c>
      <c r="B15">
        <v>138.7239227</v>
      </c>
      <c r="C15">
        <v>139.7416077</v>
      </c>
      <c r="D15">
        <v>146.28250120000001</v>
      </c>
      <c r="E15">
        <v>140.63504030000001</v>
      </c>
      <c r="F15">
        <v>282.11520389999998</v>
      </c>
      <c r="G15">
        <v>396.75</v>
      </c>
      <c r="H15">
        <v>207.37471260000001</v>
      </c>
    </row>
    <row r="16" spans="1:8" x14ac:dyDescent="0.25">
      <c r="A16" s="1">
        <v>43873</v>
      </c>
      <c r="B16">
        <v>138.0122681</v>
      </c>
      <c r="C16">
        <v>138.39031979999999</v>
      </c>
      <c r="D16">
        <v>147.2606049</v>
      </c>
      <c r="E16">
        <v>139.80226139999999</v>
      </c>
      <c r="F16">
        <v>294.42663570000002</v>
      </c>
      <c r="G16">
        <v>406.2999878</v>
      </c>
      <c r="H16">
        <v>210.69867959999999</v>
      </c>
    </row>
    <row r="17" spans="1:8" x14ac:dyDescent="0.25">
      <c r="A17" s="1">
        <v>43892</v>
      </c>
      <c r="B17">
        <v>128.4131927</v>
      </c>
      <c r="C17">
        <v>130.2195892</v>
      </c>
      <c r="D17">
        <v>132.53796389999999</v>
      </c>
      <c r="E17">
        <v>130.385437</v>
      </c>
      <c r="F17">
        <v>264.96261600000003</v>
      </c>
      <c r="G17">
        <v>464.75</v>
      </c>
      <c r="H17">
        <v>208.54479979999999</v>
      </c>
    </row>
    <row r="18" spans="1:8" x14ac:dyDescent="0.25">
      <c r="A18" s="1">
        <v>43893</v>
      </c>
      <c r="B18">
        <v>125.9675064</v>
      </c>
      <c r="C18">
        <v>123.81825259999999</v>
      </c>
      <c r="D18">
        <v>126.3748016</v>
      </c>
      <c r="E18">
        <v>126.260231</v>
      </c>
      <c r="F18">
        <v>253.6019287</v>
      </c>
      <c r="G18">
        <v>461.5499878</v>
      </c>
      <c r="H18">
        <v>202.92878469999999</v>
      </c>
    </row>
    <row r="19" spans="1:8" x14ac:dyDescent="0.25">
      <c r="A19" s="1">
        <v>43894</v>
      </c>
      <c r="B19">
        <v>135.7019196</v>
      </c>
      <c r="C19">
        <v>130.1109314</v>
      </c>
      <c r="D19">
        <v>132.71463009999999</v>
      </c>
      <c r="E19">
        <v>133.6073456</v>
      </c>
      <c r="F19">
        <v>280.78613280000002</v>
      </c>
      <c r="G19">
        <v>493.48001099999999</v>
      </c>
      <c r="H19">
        <v>217.7334951</v>
      </c>
    </row>
    <row r="20" spans="1:8" x14ac:dyDescent="0.25">
      <c r="A20" s="1">
        <v>43895</v>
      </c>
      <c r="B20">
        <v>135.4795685</v>
      </c>
      <c r="C20">
        <v>126.0211716</v>
      </c>
      <c r="D20">
        <v>125.4522858</v>
      </c>
      <c r="E20">
        <v>132.23851010000001</v>
      </c>
      <c r="F20">
        <v>274.5187378</v>
      </c>
      <c r="G20">
        <v>488.17001340000002</v>
      </c>
      <c r="H20">
        <v>213.6467145</v>
      </c>
    </row>
    <row r="21" spans="1:8" x14ac:dyDescent="0.25">
      <c r="A21" s="1">
        <v>43896</v>
      </c>
      <c r="B21">
        <v>136.7459412</v>
      </c>
      <c r="C21">
        <v>124.44060519999999</v>
      </c>
      <c r="D21">
        <v>124.8340073</v>
      </c>
      <c r="E21">
        <v>132.25714110000001</v>
      </c>
      <c r="F21">
        <v>275.4016724</v>
      </c>
      <c r="G21">
        <v>494.42999270000001</v>
      </c>
      <c r="H21">
        <v>214.6848933</v>
      </c>
    </row>
    <row r="22" spans="1:8" x14ac:dyDescent="0.25">
      <c r="A22" s="1">
        <v>43899</v>
      </c>
      <c r="B22">
        <v>131.1972351</v>
      </c>
      <c r="C22">
        <v>113.1987534</v>
      </c>
      <c r="D22">
        <v>114.5685654</v>
      </c>
      <c r="E22">
        <v>127.05177310000001</v>
      </c>
      <c r="F22">
        <v>265.28277589999999</v>
      </c>
      <c r="G22">
        <v>474.44000240000003</v>
      </c>
      <c r="H22">
        <v>204.2898509</v>
      </c>
    </row>
    <row r="23" spans="1:8" x14ac:dyDescent="0.25">
      <c r="A23" s="1">
        <v>43900</v>
      </c>
      <c r="B23">
        <v>136.48493959999999</v>
      </c>
      <c r="C23">
        <v>118.1084213</v>
      </c>
      <c r="D23">
        <v>118.6217422</v>
      </c>
      <c r="E23">
        <v>131.89396669999999</v>
      </c>
      <c r="F23">
        <v>271.64706419999999</v>
      </c>
      <c r="G23">
        <v>475.01998900000001</v>
      </c>
      <c r="H23">
        <v>208.62935379999999</v>
      </c>
    </row>
    <row r="24" spans="1:8" x14ac:dyDescent="0.25">
      <c r="A24" s="1">
        <v>43901</v>
      </c>
      <c r="B24">
        <v>135.35391240000001</v>
      </c>
      <c r="C24">
        <v>108.8027878</v>
      </c>
      <c r="D24">
        <v>110.4957581</v>
      </c>
      <c r="E24">
        <v>122.73104859999999</v>
      </c>
      <c r="F24">
        <v>269.49331669999998</v>
      </c>
      <c r="G24">
        <v>464.7000122</v>
      </c>
      <c r="H24">
        <v>201.9294726</v>
      </c>
    </row>
    <row r="25" spans="1:8" x14ac:dyDescent="0.25">
      <c r="A25" s="1">
        <v>43902</v>
      </c>
      <c r="B25">
        <v>121.8204575</v>
      </c>
      <c r="C25">
        <v>98.588333129999995</v>
      </c>
      <c r="D25">
        <v>99.621849060000002</v>
      </c>
      <c r="E25">
        <v>116.78073879999999</v>
      </c>
      <c r="F25">
        <v>242.93981930000001</v>
      </c>
      <c r="G25">
        <v>431.89001459999997</v>
      </c>
      <c r="H25">
        <v>185.27353539999999</v>
      </c>
    </row>
    <row r="26" spans="1:8" x14ac:dyDescent="0.25">
      <c r="A26" s="1">
        <v>43922</v>
      </c>
      <c r="B26">
        <v>131.87388609999999</v>
      </c>
      <c r="C26">
        <v>86.852569579999994</v>
      </c>
      <c r="D26">
        <v>82.172576899999996</v>
      </c>
      <c r="E26">
        <v>119.94677729999999</v>
      </c>
      <c r="F26">
        <v>231.2376251</v>
      </c>
      <c r="G26">
        <v>496.64999390000003</v>
      </c>
      <c r="H26">
        <v>191.45557149999999</v>
      </c>
    </row>
    <row r="27" spans="1:8" x14ac:dyDescent="0.25">
      <c r="A27" s="1">
        <v>43923</v>
      </c>
      <c r="B27">
        <v>137.4419556</v>
      </c>
      <c r="C27">
        <v>87.63295746</v>
      </c>
      <c r="D27">
        <v>82.339393619999996</v>
      </c>
      <c r="E27">
        <v>123.98813629999999</v>
      </c>
      <c r="F27">
        <v>234.2776642</v>
      </c>
      <c r="G27">
        <v>498.75</v>
      </c>
      <c r="H27">
        <v>194.0716845</v>
      </c>
    </row>
    <row r="28" spans="1:8" x14ac:dyDescent="0.25">
      <c r="A28" s="1">
        <v>43924</v>
      </c>
      <c r="B28">
        <v>135.00592040000001</v>
      </c>
      <c r="C28">
        <v>84.343399050000002</v>
      </c>
      <c r="D28">
        <v>80.307907099999994</v>
      </c>
      <c r="E28">
        <v>124.9379654</v>
      </c>
      <c r="F28">
        <v>223.60832210000001</v>
      </c>
      <c r="G28">
        <v>493.32000729999999</v>
      </c>
      <c r="H28">
        <v>190.25392020000001</v>
      </c>
    </row>
    <row r="29" spans="1:8" x14ac:dyDescent="0.25">
      <c r="A29" s="1">
        <v>43927</v>
      </c>
      <c r="B29">
        <v>136.89093020000001</v>
      </c>
      <c r="C29">
        <v>95.328392030000003</v>
      </c>
      <c r="D29">
        <v>91.8393631</v>
      </c>
      <c r="E29">
        <v>130.14334109999999</v>
      </c>
      <c r="F29">
        <v>241.97520449999999</v>
      </c>
      <c r="G29">
        <v>504.26998900000001</v>
      </c>
      <c r="H29">
        <v>200.07453670000001</v>
      </c>
    </row>
    <row r="30" spans="1:8" x14ac:dyDescent="0.25">
      <c r="A30" s="1">
        <v>43928</v>
      </c>
      <c r="B30">
        <v>137.15194700000001</v>
      </c>
      <c r="C30">
        <v>97.195465089999999</v>
      </c>
      <c r="D30">
        <v>96.775794980000001</v>
      </c>
      <c r="E30">
        <v>128.02021790000001</v>
      </c>
      <c r="F30">
        <v>241.68287659999999</v>
      </c>
      <c r="G30">
        <v>501.51000979999998</v>
      </c>
      <c r="H30">
        <v>200.38938519999999</v>
      </c>
    </row>
    <row r="31" spans="1:8" x14ac:dyDescent="0.25">
      <c r="A31" s="1">
        <v>43929</v>
      </c>
      <c r="B31">
        <v>141.34732059999999</v>
      </c>
      <c r="C31">
        <v>105.6910324</v>
      </c>
      <c r="D31">
        <v>106.0500183</v>
      </c>
      <c r="E31">
        <v>133.4024963</v>
      </c>
      <c r="F31">
        <v>260.96569820000002</v>
      </c>
      <c r="G31">
        <v>512.33001709999996</v>
      </c>
      <c r="H31">
        <v>209.96443049999999</v>
      </c>
    </row>
    <row r="32" spans="1:8" x14ac:dyDescent="0.25">
      <c r="A32" s="1">
        <v>43930</v>
      </c>
      <c r="B32">
        <v>140.87364199999999</v>
      </c>
      <c r="C32">
        <v>103.24114230000001</v>
      </c>
      <c r="D32">
        <v>106.0500183</v>
      </c>
      <c r="E32">
        <v>131.51217650000001</v>
      </c>
      <c r="F32">
        <v>257.36053470000002</v>
      </c>
      <c r="G32">
        <v>512.96002199999998</v>
      </c>
      <c r="H32">
        <v>208.666256</v>
      </c>
    </row>
    <row r="33" spans="1:8" x14ac:dyDescent="0.25">
      <c r="A33" s="1">
        <v>43952</v>
      </c>
      <c r="B33">
        <v>148.51037600000001</v>
      </c>
      <c r="C33">
        <v>97.94622803</v>
      </c>
      <c r="D33">
        <v>102.9095306</v>
      </c>
      <c r="E33">
        <v>138.08636469999999</v>
      </c>
      <c r="F33">
        <v>277.21820070000001</v>
      </c>
      <c r="G33">
        <v>525.5</v>
      </c>
      <c r="H33">
        <v>215.02844999999999</v>
      </c>
    </row>
    <row r="34" spans="1:8" x14ac:dyDescent="0.25">
      <c r="A34" s="1">
        <v>43955</v>
      </c>
      <c r="B34">
        <v>148.17205809999999</v>
      </c>
      <c r="C34">
        <v>97.234970090000004</v>
      </c>
      <c r="D34">
        <v>101.68279269999999</v>
      </c>
      <c r="E34">
        <v>138.0677948</v>
      </c>
      <c r="F34">
        <v>280.17053220000003</v>
      </c>
      <c r="G34">
        <v>541.82000730000004</v>
      </c>
      <c r="H34">
        <v>217.8580259</v>
      </c>
    </row>
    <row r="35" spans="1:8" x14ac:dyDescent="0.25">
      <c r="A35" s="1">
        <v>43956</v>
      </c>
      <c r="B35">
        <v>152.62840270000001</v>
      </c>
      <c r="C35">
        <v>100.66282649999999</v>
      </c>
      <c r="D35">
        <v>104.4797745</v>
      </c>
      <c r="E35">
        <v>139.2131195</v>
      </c>
      <c r="F35">
        <v>285.52954099999999</v>
      </c>
      <c r="G35">
        <v>574.36999509999998</v>
      </c>
      <c r="H35">
        <v>226.1472766</v>
      </c>
    </row>
    <row r="36" spans="1:8" x14ac:dyDescent="0.25">
      <c r="A36" s="1">
        <v>43957</v>
      </c>
      <c r="B36">
        <v>151.45874019999999</v>
      </c>
      <c r="C36">
        <v>94.439323430000002</v>
      </c>
      <c r="D36">
        <v>97.629592900000006</v>
      </c>
      <c r="E36">
        <v>137.8908386</v>
      </c>
      <c r="F36">
        <v>281.36895750000002</v>
      </c>
      <c r="G36">
        <v>553.5</v>
      </c>
      <c r="H36">
        <v>219.38124210000001</v>
      </c>
    </row>
    <row r="37" spans="1:8" x14ac:dyDescent="0.25">
      <c r="A37" s="1">
        <v>43958</v>
      </c>
      <c r="B37">
        <v>147.8723755</v>
      </c>
      <c r="C37">
        <v>95.358032230000006</v>
      </c>
      <c r="D37">
        <v>100.6326981</v>
      </c>
      <c r="E37">
        <v>137.43453980000001</v>
      </c>
      <c r="F37">
        <v>277.69561770000001</v>
      </c>
      <c r="G37">
        <v>559.83001709999996</v>
      </c>
      <c r="H37">
        <v>219.80388009999999</v>
      </c>
    </row>
    <row r="38" spans="1:8" x14ac:dyDescent="0.25">
      <c r="A38" s="1">
        <v>43959</v>
      </c>
      <c r="B38">
        <v>148.3943634</v>
      </c>
      <c r="C38">
        <v>100.8208923</v>
      </c>
      <c r="D38">
        <v>105.9126205</v>
      </c>
      <c r="E38">
        <v>138.46818540000001</v>
      </c>
      <c r="F38">
        <v>279.6443787</v>
      </c>
      <c r="G38">
        <v>563.40002440000001</v>
      </c>
      <c r="H38">
        <v>222.77341079999999</v>
      </c>
    </row>
    <row r="39" spans="1:8" x14ac:dyDescent="0.25">
      <c r="A39" s="1">
        <v>43962</v>
      </c>
      <c r="B39">
        <v>153.26643369999999</v>
      </c>
      <c r="C39">
        <v>97.274475100000004</v>
      </c>
      <c r="D39">
        <v>102.2029343</v>
      </c>
      <c r="E39">
        <v>138.8499908</v>
      </c>
      <c r="F39">
        <v>281.29101559999998</v>
      </c>
      <c r="G39">
        <v>574.10998540000003</v>
      </c>
      <c r="H39">
        <v>224.4991392</v>
      </c>
    </row>
    <row r="40" spans="1:8" x14ac:dyDescent="0.25">
      <c r="A40" s="1">
        <v>43963</v>
      </c>
      <c r="B40">
        <v>152.4640808</v>
      </c>
      <c r="C40">
        <v>92.384567259999997</v>
      </c>
      <c r="D40">
        <v>97.69830322</v>
      </c>
      <c r="E40">
        <v>137.0155029</v>
      </c>
      <c r="F40">
        <v>280.32644649999997</v>
      </c>
      <c r="G40">
        <v>557.53997800000002</v>
      </c>
      <c r="H40">
        <v>219.57147979999999</v>
      </c>
    </row>
    <row r="41" spans="1:8" x14ac:dyDescent="0.25">
      <c r="A41" s="1">
        <v>43983</v>
      </c>
      <c r="B41">
        <v>148.063446</v>
      </c>
      <c r="C41">
        <v>103.3201675</v>
      </c>
      <c r="D41">
        <v>106.80568700000001</v>
      </c>
      <c r="E41">
        <v>138.01220699999999</v>
      </c>
      <c r="F41">
        <v>298.08920289999998</v>
      </c>
      <c r="G41">
        <v>599.46997069999998</v>
      </c>
      <c r="H41">
        <v>232.29344689999999</v>
      </c>
    </row>
    <row r="42" spans="1:8" x14ac:dyDescent="0.25">
      <c r="A42" s="1">
        <v>43984</v>
      </c>
      <c r="B42">
        <v>149.4329224</v>
      </c>
      <c r="C42">
        <v>102.7669678</v>
      </c>
      <c r="D42">
        <v>106.99215700000001</v>
      </c>
      <c r="E42">
        <v>139.0061188</v>
      </c>
      <c r="F42">
        <v>298.45944209999999</v>
      </c>
      <c r="G42">
        <v>617.6599731</v>
      </c>
      <c r="H42">
        <v>235.7195969</v>
      </c>
    </row>
    <row r="43" spans="1:8" x14ac:dyDescent="0.25">
      <c r="A43" s="1">
        <v>43985</v>
      </c>
      <c r="B43">
        <v>148.14117429999999</v>
      </c>
      <c r="C43">
        <v>103.16211699999999</v>
      </c>
      <c r="D43">
        <v>105.93225099999999</v>
      </c>
      <c r="E43">
        <v>139.38116460000001</v>
      </c>
      <c r="F43">
        <v>297.52404790000003</v>
      </c>
      <c r="G43">
        <v>604.28002930000002</v>
      </c>
      <c r="H43">
        <v>233.07013069999999</v>
      </c>
    </row>
    <row r="44" spans="1:8" x14ac:dyDescent="0.25">
      <c r="A44" s="1">
        <v>43986</v>
      </c>
      <c r="B44">
        <v>146.37353519999999</v>
      </c>
      <c r="C44">
        <v>101.6605682</v>
      </c>
      <c r="D44">
        <v>104.9704742</v>
      </c>
      <c r="E44">
        <v>137.58087159999999</v>
      </c>
      <c r="F44">
        <v>290.4403992</v>
      </c>
      <c r="G44">
        <v>598.53997800000002</v>
      </c>
      <c r="H44">
        <v>229.92763769999999</v>
      </c>
    </row>
    <row r="45" spans="1:8" x14ac:dyDescent="0.25">
      <c r="A45" s="1">
        <v>43987</v>
      </c>
      <c r="B45">
        <v>144.9167023</v>
      </c>
      <c r="C45">
        <v>107.8346863</v>
      </c>
      <c r="D45">
        <v>113.4105072</v>
      </c>
      <c r="E45">
        <v>138.1153564</v>
      </c>
      <c r="F45">
        <v>303.85748289999998</v>
      </c>
      <c r="G45">
        <v>597</v>
      </c>
      <c r="H45">
        <v>234.1891225</v>
      </c>
    </row>
    <row r="46" spans="1:8" x14ac:dyDescent="0.25">
      <c r="A46" s="1">
        <v>43990</v>
      </c>
      <c r="B46">
        <v>144.9167023</v>
      </c>
      <c r="C46">
        <v>109.859787</v>
      </c>
      <c r="D46">
        <v>115.8443832</v>
      </c>
      <c r="E46">
        <v>137.6183929</v>
      </c>
      <c r="F46">
        <v>301.54821779999997</v>
      </c>
      <c r="G46">
        <v>604.03997800000002</v>
      </c>
      <c r="H46">
        <v>235.63791019999999</v>
      </c>
    </row>
    <row r="47" spans="1:8" x14ac:dyDescent="0.25">
      <c r="A47" s="1">
        <v>43991</v>
      </c>
      <c r="B47">
        <v>144.83901979999999</v>
      </c>
      <c r="C47">
        <v>107.89395140000001</v>
      </c>
      <c r="D47">
        <v>113.84233089999999</v>
      </c>
      <c r="E47">
        <v>136.858902</v>
      </c>
      <c r="F47">
        <v>301.28512569999998</v>
      </c>
      <c r="G47">
        <v>608.5900269</v>
      </c>
      <c r="H47">
        <v>235.5515595</v>
      </c>
    </row>
    <row r="48" spans="1:8" x14ac:dyDescent="0.25">
      <c r="A48" s="1">
        <v>43992</v>
      </c>
      <c r="B48">
        <v>146.65519710000001</v>
      </c>
      <c r="C48">
        <v>101.20614620000001</v>
      </c>
      <c r="D48">
        <v>108.0422592</v>
      </c>
      <c r="E48">
        <v>138.58415220000001</v>
      </c>
      <c r="F48">
        <v>297.91378780000002</v>
      </c>
      <c r="G48">
        <v>606.5900269</v>
      </c>
      <c r="H48">
        <v>233.16526160000001</v>
      </c>
    </row>
    <row r="49" spans="1:8" x14ac:dyDescent="0.25">
      <c r="A49" s="1">
        <v>43993</v>
      </c>
      <c r="B49">
        <v>139.93432619999999</v>
      </c>
      <c r="C49">
        <v>93.74782562</v>
      </c>
      <c r="D49">
        <v>99.229293819999995</v>
      </c>
      <c r="E49">
        <v>132.08625789999999</v>
      </c>
      <c r="F49">
        <v>276.4581604</v>
      </c>
      <c r="G49">
        <v>596.1599731</v>
      </c>
      <c r="H49">
        <v>222.9359728</v>
      </c>
    </row>
    <row r="50" spans="1:8" x14ac:dyDescent="0.25">
      <c r="A50" s="1">
        <v>43994</v>
      </c>
      <c r="B50">
        <v>139.4098511</v>
      </c>
      <c r="C50">
        <v>94.41955566</v>
      </c>
      <c r="D50">
        <v>98.679710389999997</v>
      </c>
      <c r="E50">
        <v>133.28645320000001</v>
      </c>
      <c r="F50">
        <v>277.84176639999998</v>
      </c>
      <c r="G50">
        <v>588.39001459999997</v>
      </c>
      <c r="H50">
        <v>222.0045586</v>
      </c>
    </row>
    <row r="51" spans="1:8" x14ac:dyDescent="0.25">
      <c r="A51" s="1">
        <v>44013</v>
      </c>
      <c r="B51">
        <v>158.60128779999999</v>
      </c>
      <c r="C51">
        <v>92.048698430000002</v>
      </c>
      <c r="D51">
        <v>96.255653379999998</v>
      </c>
      <c r="E51">
        <v>131.62684630000001</v>
      </c>
      <c r="F51">
        <v>291.34881589999998</v>
      </c>
      <c r="G51">
        <v>609.16998290000004</v>
      </c>
      <c r="H51">
        <v>229.84188080000001</v>
      </c>
    </row>
    <row r="52" spans="1:8" x14ac:dyDescent="0.25">
      <c r="A52" s="1">
        <v>44014</v>
      </c>
      <c r="B52">
        <v>159.15489199999999</v>
      </c>
      <c r="C52">
        <v>92.473487849999998</v>
      </c>
      <c r="D52">
        <v>96.147689819999997</v>
      </c>
      <c r="E52">
        <v>132.1800537</v>
      </c>
      <c r="F52">
        <v>291.86746219999998</v>
      </c>
      <c r="G52">
        <v>622.45001219999995</v>
      </c>
      <c r="H52">
        <v>232.37893299999999</v>
      </c>
    </row>
    <row r="53" spans="1:8" x14ac:dyDescent="0.25">
      <c r="A53" s="1">
        <v>44018</v>
      </c>
      <c r="B53">
        <v>162.0879822</v>
      </c>
      <c r="C53">
        <v>93.668792719999999</v>
      </c>
      <c r="D53">
        <v>97.364616389999995</v>
      </c>
      <c r="E53">
        <v>134.06469730000001</v>
      </c>
      <c r="F53">
        <v>296.31988530000001</v>
      </c>
      <c r="G53">
        <v>627.25</v>
      </c>
      <c r="H53">
        <v>235.1259957</v>
      </c>
    </row>
    <row r="54" spans="1:8" x14ac:dyDescent="0.25">
      <c r="A54" s="1">
        <v>44019</v>
      </c>
      <c r="B54">
        <v>161.95199579999999</v>
      </c>
      <c r="C54">
        <v>90.063095090000004</v>
      </c>
      <c r="D54">
        <v>94.449874879999996</v>
      </c>
      <c r="E54">
        <v>133.94282530000001</v>
      </c>
      <c r="F54">
        <v>290.29193120000002</v>
      </c>
      <c r="G54">
        <v>640.88000490000002</v>
      </c>
      <c r="H54">
        <v>235.26328789999999</v>
      </c>
    </row>
    <row r="55" spans="1:8" x14ac:dyDescent="0.25">
      <c r="A55" s="1">
        <v>44020</v>
      </c>
      <c r="B55">
        <v>164.26351930000001</v>
      </c>
      <c r="C55">
        <v>89.598800659999995</v>
      </c>
      <c r="D55">
        <v>93.851219180000001</v>
      </c>
      <c r="E55">
        <v>134.33660889999999</v>
      </c>
      <c r="F55">
        <v>291.96524049999999</v>
      </c>
      <c r="G55">
        <v>640.3400269</v>
      </c>
      <c r="H55">
        <v>235.72590260000001</v>
      </c>
    </row>
    <row r="56" spans="1:8" x14ac:dyDescent="0.25">
      <c r="A56" s="1">
        <v>44021</v>
      </c>
      <c r="B56">
        <v>161.66064449999999</v>
      </c>
      <c r="C56">
        <v>87.534187320000001</v>
      </c>
      <c r="D56">
        <v>92.585212709999993</v>
      </c>
      <c r="E56">
        <v>133.60527039999999</v>
      </c>
      <c r="F56">
        <v>284.91958620000003</v>
      </c>
      <c r="G56">
        <v>640.63000490000002</v>
      </c>
      <c r="H56">
        <v>233.48915099999999</v>
      </c>
    </row>
    <row r="57" spans="1:8" x14ac:dyDescent="0.25">
      <c r="A57" s="1">
        <v>44022</v>
      </c>
      <c r="B57">
        <v>158.65954590000001</v>
      </c>
      <c r="C57">
        <v>88.670227049999994</v>
      </c>
      <c r="D57">
        <v>94.920944210000002</v>
      </c>
      <c r="E57">
        <v>133.49272160000001</v>
      </c>
      <c r="F57">
        <v>284.9881287</v>
      </c>
      <c r="G57">
        <v>620.85998540000003</v>
      </c>
      <c r="H57">
        <v>230.2652588</v>
      </c>
    </row>
    <row r="58" spans="1:8" x14ac:dyDescent="0.25">
      <c r="A58" s="1">
        <v>44046</v>
      </c>
      <c r="B58">
        <v>148.44223020000001</v>
      </c>
      <c r="C58">
        <v>106.44180299999999</v>
      </c>
      <c r="D58">
        <v>123.5287476</v>
      </c>
      <c r="E58">
        <v>138.1622314</v>
      </c>
      <c r="F58">
        <v>297.1027527</v>
      </c>
      <c r="G58">
        <v>645.17999269999996</v>
      </c>
      <c r="H58">
        <v>243.14295960000001</v>
      </c>
    </row>
    <row r="59" spans="1:8" x14ac:dyDescent="0.25">
      <c r="A59" s="1">
        <v>44047</v>
      </c>
      <c r="B59">
        <v>150.39442439999999</v>
      </c>
      <c r="C59">
        <v>105.4144287</v>
      </c>
      <c r="D59">
        <v>126.0018616</v>
      </c>
      <c r="E59">
        <v>138.04035949999999</v>
      </c>
      <c r="F59">
        <v>297.9736633</v>
      </c>
      <c r="G59">
        <v>648.42999269999996</v>
      </c>
      <c r="H59">
        <v>244.3757884</v>
      </c>
    </row>
    <row r="60" spans="1:8" x14ac:dyDescent="0.25">
      <c r="A60" s="1">
        <v>44048</v>
      </c>
      <c r="B60">
        <v>149.89909359999999</v>
      </c>
      <c r="C60">
        <v>106.82707980000001</v>
      </c>
      <c r="D60">
        <v>127.9842834</v>
      </c>
      <c r="E60">
        <v>139.1467438</v>
      </c>
      <c r="F60">
        <v>305.77288820000001</v>
      </c>
      <c r="G60">
        <v>624.52001949999999</v>
      </c>
      <c r="H60">
        <v>242.3583514</v>
      </c>
    </row>
    <row r="61" spans="1:8" x14ac:dyDescent="0.25">
      <c r="A61" s="1">
        <v>44049</v>
      </c>
      <c r="B61">
        <v>148.4811096</v>
      </c>
      <c r="C61">
        <v>106.5109558</v>
      </c>
      <c r="D61">
        <v>129.85873409999999</v>
      </c>
      <c r="E61">
        <v>138.349762</v>
      </c>
      <c r="F61">
        <v>307.32876590000001</v>
      </c>
      <c r="G61">
        <v>621.21002199999998</v>
      </c>
      <c r="H61">
        <v>241.95655819999999</v>
      </c>
    </row>
    <row r="62" spans="1:8" x14ac:dyDescent="0.25">
      <c r="A62" s="1">
        <v>44050</v>
      </c>
      <c r="B62">
        <v>148.52966309999999</v>
      </c>
      <c r="C62">
        <v>108.1112823</v>
      </c>
      <c r="D62">
        <v>127.84690860000001</v>
      </c>
      <c r="E62">
        <v>139.33430480000001</v>
      </c>
      <c r="F62">
        <v>310.23513789999998</v>
      </c>
      <c r="G62">
        <v>620.21002199999998</v>
      </c>
      <c r="H62">
        <v>242.37788649999999</v>
      </c>
    </row>
    <row r="63" spans="1:8" x14ac:dyDescent="0.25">
      <c r="A63" s="1">
        <v>44053</v>
      </c>
      <c r="B63">
        <v>148.59765630000001</v>
      </c>
      <c r="C63">
        <v>111.2526932</v>
      </c>
      <c r="D63">
        <v>130.0059814</v>
      </c>
      <c r="E63">
        <v>138.79980470000001</v>
      </c>
      <c r="F63">
        <v>312.26077270000002</v>
      </c>
      <c r="G63">
        <v>608.23999019999997</v>
      </c>
      <c r="H63">
        <v>241.52614980000001</v>
      </c>
    </row>
    <row r="64" spans="1:8" x14ac:dyDescent="0.25">
      <c r="A64" s="1">
        <v>44054</v>
      </c>
      <c r="B64">
        <v>146.29583740000001</v>
      </c>
      <c r="C64">
        <v>111.58855440000001</v>
      </c>
      <c r="D64">
        <v>129.14233400000001</v>
      </c>
      <c r="E64">
        <v>137.8059082</v>
      </c>
      <c r="F64">
        <v>308.78680420000001</v>
      </c>
      <c r="G64">
        <v>598.85998540000003</v>
      </c>
      <c r="H64">
        <v>238.74657060000001</v>
      </c>
    </row>
    <row r="65" spans="1:8" x14ac:dyDescent="0.25">
      <c r="A65" s="1">
        <v>44055</v>
      </c>
      <c r="B65">
        <v>148.1605988</v>
      </c>
      <c r="C65">
        <v>112.08248140000001</v>
      </c>
      <c r="D65">
        <v>129.67230219999999</v>
      </c>
      <c r="E65">
        <v>140.32820129999999</v>
      </c>
      <c r="F65">
        <v>315.36276249999997</v>
      </c>
      <c r="G65">
        <v>612.34997559999999</v>
      </c>
      <c r="H65">
        <v>242.9927203</v>
      </c>
    </row>
    <row r="66" spans="1:8" x14ac:dyDescent="0.25">
      <c r="A66" s="1">
        <v>44075</v>
      </c>
      <c r="B66">
        <v>143.7590027</v>
      </c>
      <c r="C66">
        <v>109.2275696</v>
      </c>
      <c r="D66">
        <v>131.70379639999999</v>
      </c>
      <c r="E66">
        <v>143.01782230000001</v>
      </c>
      <c r="F66">
        <v>306.12515259999998</v>
      </c>
      <c r="G66">
        <v>592.67999269999996</v>
      </c>
      <c r="H66">
        <v>237.7522227</v>
      </c>
    </row>
    <row r="67" spans="1:8" x14ac:dyDescent="0.25">
      <c r="A67" s="1">
        <v>44076</v>
      </c>
      <c r="B67">
        <v>145.9549408</v>
      </c>
      <c r="C67">
        <v>110.9760895</v>
      </c>
      <c r="D67">
        <v>135.59994510000001</v>
      </c>
      <c r="E67">
        <v>145.19818119999999</v>
      </c>
      <c r="F67">
        <v>313.3763123</v>
      </c>
      <c r="G67">
        <v>610.15002440000001</v>
      </c>
      <c r="H67">
        <v>243.5425822</v>
      </c>
    </row>
    <row r="68" spans="1:8" x14ac:dyDescent="0.25">
      <c r="A68" s="1">
        <v>44077</v>
      </c>
      <c r="B68">
        <v>145.43768309999999</v>
      </c>
      <c r="C68">
        <v>110.739006</v>
      </c>
      <c r="D68">
        <v>134.05915830000001</v>
      </c>
      <c r="E68">
        <v>141.15835569999999</v>
      </c>
      <c r="F68">
        <v>309.4522705</v>
      </c>
      <c r="G68">
        <v>577.40002440000001</v>
      </c>
      <c r="H68">
        <v>236.37441630000001</v>
      </c>
    </row>
    <row r="69" spans="1:8" x14ac:dyDescent="0.25">
      <c r="A69" s="1">
        <v>44078</v>
      </c>
      <c r="B69">
        <v>147.2822266</v>
      </c>
      <c r="C69">
        <v>112.19114690000001</v>
      </c>
      <c r="D69">
        <v>134.50080869999999</v>
      </c>
      <c r="E69">
        <v>140.25221250000001</v>
      </c>
      <c r="F69">
        <v>305.31295779999999</v>
      </c>
      <c r="G69">
        <v>580.35998540000003</v>
      </c>
      <c r="H69">
        <v>236.64988969999999</v>
      </c>
    </row>
    <row r="70" spans="1:8" x14ac:dyDescent="0.25">
      <c r="A70" s="1">
        <v>44082</v>
      </c>
      <c r="B70">
        <v>145.7206879</v>
      </c>
      <c r="C70">
        <v>107.99275969999999</v>
      </c>
      <c r="D70">
        <v>130.06486509999999</v>
      </c>
      <c r="E70">
        <v>138.9968567</v>
      </c>
      <c r="F70">
        <v>300.66476440000002</v>
      </c>
      <c r="G70">
        <v>561.89001459999997</v>
      </c>
      <c r="H70">
        <v>230.8883247</v>
      </c>
    </row>
    <row r="71" spans="1:8" x14ac:dyDescent="0.25">
      <c r="A71" s="1">
        <v>44083</v>
      </c>
      <c r="B71">
        <v>148.31674190000001</v>
      </c>
      <c r="C71">
        <v>109.86968229999999</v>
      </c>
      <c r="D71">
        <v>131.3210297</v>
      </c>
      <c r="E71">
        <v>141.29992680000001</v>
      </c>
      <c r="F71">
        <v>305.33248900000001</v>
      </c>
      <c r="G71">
        <v>571.15002440000001</v>
      </c>
      <c r="H71">
        <v>234.54831569999999</v>
      </c>
    </row>
    <row r="72" spans="1:8" x14ac:dyDescent="0.25">
      <c r="A72" s="1">
        <v>44084</v>
      </c>
      <c r="B72">
        <v>142.70500179999999</v>
      </c>
      <c r="C72">
        <v>111.50952150000001</v>
      </c>
      <c r="D72">
        <v>132.16506960000001</v>
      </c>
      <c r="E72">
        <v>138.66648860000001</v>
      </c>
      <c r="F72">
        <v>298.07156370000001</v>
      </c>
      <c r="G72">
        <v>550.09997559999999</v>
      </c>
      <c r="H72">
        <v>228.86960350000001</v>
      </c>
    </row>
    <row r="73" spans="1:8" x14ac:dyDescent="0.25">
      <c r="A73" s="1">
        <v>44085</v>
      </c>
      <c r="B73">
        <v>144.5300293</v>
      </c>
      <c r="C73">
        <v>111.82563020000001</v>
      </c>
      <c r="D73">
        <v>131.50750729999999</v>
      </c>
      <c r="E73">
        <v>139.4876404</v>
      </c>
      <c r="F73">
        <v>296.23406979999999</v>
      </c>
      <c r="G73">
        <v>544.75</v>
      </c>
      <c r="H73">
        <v>228.05581280000001</v>
      </c>
    </row>
    <row r="74" spans="1:8" x14ac:dyDescent="0.25">
      <c r="A74" s="1">
        <v>44105</v>
      </c>
      <c r="B74">
        <v>140.82136539999999</v>
      </c>
      <c r="C74">
        <v>104.9106216</v>
      </c>
      <c r="D74">
        <v>122.243103</v>
      </c>
      <c r="E74">
        <v>139.0534973</v>
      </c>
      <c r="F74">
        <v>307.62240600000001</v>
      </c>
      <c r="G74">
        <v>568.14001459999997</v>
      </c>
      <c r="H74">
        <v>230.46516800000001</v>
      </c>
    </row>
    <row r="75" spans="1:8" x14ac:dyDescent="0.25">
      <c r="A75" s="1">
        <v>44106</v>
      </c>
      <c r="B75">
        <v>141.71926880000001</v>
      </c>
      <c r="C75">
        <v>107.8248062</v>
      </c>
      <c r="D75">
        <v>124.6867981</v>
      </c>
      <c r="E75">
        <v>138.03408809999999</v>
      </c>
      <c r="F75">
        <v>306.55139159999999</v>
      </c>
      <c r="G75">
        <v>564.79998780000005</v>
      </c>
      <c r="H75">
        <v>230.6027234</v>
      </c>
    </row>
    <row r="76" spans="1:8" x14ac:dyDescent="0.25">
      <c r="A76" s="1">
        <v>44109</v>
      </c>
      <c r="B76">
        <v>143.10513309999999</v>
      </c>
      <c r="C76">
        <v>110.18578340000001</v>
      </c>
      <c r="D76">
        <v>127.7487411</v>
      </c>
      <c r="E76">
        <v>139.91241460000001</v>
      </c>
      <c r="F76">
        <v>312.61401369999999</v>
      </c>
      <c r="G76">
        <v>605.08001709999996</v>
      </c>
      <c r="H76">
        <v>239.7743505</v>
      </c>
    </row>
    <row r="77" spans="1:8" x14ac:dyDescent="0.25">
      <c r="A77" s="1">
        <v>44110</v>
      </c>
      <c r="B77">
        <v>140.66522219999999</v>
      </c>
      <c r="C77">
        <v>109.2967148</v>
      </c>
      <c r="D77">
        <v>125.98223110000001</v>
      </c>
      <c r="E77">
        <v>138.05294799999999</v>
      </c>
      <c r="F77">
        <v>308.9783936</v>
      </c>
      <c r="G77">
        <v>581.64001459999997</v>
      </c>
      <c r="H77">
        <v>234.1025874</v>
      </c>
    </row>
    <row r="78" spans="1:8" x14ac:dyDescent="0.25">
      <c r="A78" s="1">
        <v>44111</v>
      </c>
      <c r="B78">
        <v>145.37911990000001</v>
      </c>
      <c r="C78">
        <v>108.1705475</v>
      </c>
      <c r="D78">
        <v>126.66922</v>
      </c>
      <c r="E78">
        <v>139.58204649999999</v>
      </c>
      <c r="F78">
        <v>317.5466614</v>
      </c>
      <c r="G78">
        <v>591.69000240000003</v>
      </c>
      <c r="H78">
        <v>238.172933</v>
      </c>
    </row>
    <row r="79" spans="1:8" x14ac:dyDescent="0.25">
      <c r="A79" s="1">
        <v>44112</v>
      </c>
      <c r="B79">
        <v>149.809967</v>
      </c>
      <c r="C79">
        <v>111.5193939</v>
      </c>
      <c r="D79">
        <v>129.37786869999999</v>
      </c>
      <c r="E79">
        <v>140.53538510000001</v>
      </c>
      <c r="F79">
        <v>316.79989619999998</v>
      </c>
      <c r="G79">
        <v>599.88000490000002</v>
      </c>
      <c r="H79">
        <v>241.3204193</v>
      </c>
    </row>
    <row r="80" spans="1:8" x14ac:dyDescent="0.25">
      <c r="A80" s="1">
        <v>44113</v>
      </c>
      <c r="B80">
        <v>153.10870360000001</v>
      </c>
      <c r="C80">
        <v>110.3734894</v>
      </c>
      <c r="D80">
        <v>131.468277</v>
      </c>
      <c r="E80">
        <v>142.4986877</v>
      </c>
      <c r="F80">
        <v>322.13540649999999</v>
      </c>
      <c r="G80">
        <v>602.07000730000004</v>
      </c>
      <c r="H80">
        <v>243.60909530000001</v>
      </c>
    </row>
    <row r="81" spans="1:8" x14ac:dyDescent="0.25">
      <c r="A81" s="1">
        <v>44116</v>
      </c>
      <c r="B81">
        <v>150.7761993</v>
      </c>
      <c r="C81">
        <v>108.4866791</v>
      </c>
      <c r="D81">
        <v>127.80765529999999</v>
      </c>
      <c r="E81">
        <v>143.3198242</v>
      </c>
      <c r="F81">
        <v>324.22833250000002</v>
      </c>
      <c r="G81">
        <v>601.54998780000005</v>
      </c>
      <c r="H81">
        <v>242.6947797</v>
      </c>
    </row>
    <row r="82" spans="1:8" x14ac:dyDescent="0.25">
      <c r="A82" s="1">
        <v>44137</v>
      </c>
      <c r="B82">
        <v>128.46571349999999</v>
      </c>
      <c r="C82">
        <v>112.4973755</v>
      </c>
      <c r="D82">
        <v>128.2437439</v>
      </c>
      <c r="E82">
        <v>130.9076996</v>
      </c>
      <c r="F82">
        <v>306.66931149999999</v>
      </c>
      <c r="G82">
        <v>548.58001709999996</v>
      </c>
      <c r="H82">
        <v>225.89397690000001</v>
      </c>
    </row>
    <row r="83" spans="1:8" x14ac:dyDescent="0.25">
      <c r="A83" s="1">
        <v>44138</v>
      </c>
      <c r="B83">
        <v>127.83132929999999</v>
      </c>
      <c r="C83">
        <v>116.7748184</v>
      </c>
      <c r="D83">
        <v>133.6346436</v>
      </c>
      <c r="E83">
        <v>130.728363</v>
      </c>
      <c r="F83">
        <v>315.75830079999997</v>
      </c>
      <c r="G83">
        <v>557.19000240000003</v>
      </c>
      <c r="H83">
        <v>230.31957629999999</v>
      </c>
    </row>
    <row r="84" spans="1:8" x14ac:dyDescent="0.25">
      <c r="A84" s="1">
        <v>44139</v>
      </c>
      <c r="B84">
        <v>145.01800539999999</v>
      </c>
      <c r="C84">
        <v>110.91680909999999</v>
      </c>
      <c r="D84">
        <v>129.42205809999999</v>
      </c>
      <c r="E84">
        <v>131.5778809</v>
      </c>
      <c r="F84">
        <v>348.39044189999998</v>
      </c>
      <c r="G84">
        <v>587.14001459999997</v>
      </c>
      <c r="H84">
        <v>242.07753500000001</v>
      </c>
    </row>
    <row r="85" spans="1:8" x14ac:dyDescent="0.25">
      <c r="A85" s="1">
        <v>44140</v>
      </c>
      <c r="B85">
        <v>142.02182010000001</v>
      </c>
      <c r="C85">
        <v>116.3895416</v>
      </c>
      <c r="D85">
        <v>135.07817080000001</v>
      </c>
      <c r="E85">
        <v>131.91769410000001</v>
      </c>
      <c r="F85">
        <v>348.23321529999998</v>
      </c>
      <c r="G85">
        <v>588.80999759999997</v>
      </c>
      <c r="H85">
        <v>243.7417399</v>
      </c>
    </row>
    <row r="86" spans="1:8" x14ac:dyDescent="0.25">
      <c r="A86" s="1">
        <v>44141</v>
      </c>
      <c r="B86">
        <v>139.3086548</v>
      </c>
      <c r="C86">
        <v>115.2041092</v>
      </c>
      <c r="D86">
        <v>136.0011749</v>
      </c>
      <c r="E86">
        <v>134.26797490000001</v>
      </c>
      <c r="F86">
        <v>341.41397089999998</v>
      </c>
      <c r="G86">
        <v>578.03002930000002</v>
      </c>
      <c r="H86">
        <v>240.704319</v>
      </c>
    </row>
    <row r="87" spans="1:8" x14ac:dyDescent="0.25">
      <c r="A87" s="1">
        <v>44144</v>
      </c>
      <c r="B87">
        <v>138.90847780000001</v>
      </c>
      <c r="C87">
        <v>125.2308807</v>
      </c>
      <c r="D87">
        <v>144.66206360000001</v>
      </c>
      <c r="E87">
        <v>137.8830414</v>
      </c>
      <c r="F87">
        <v>343.90975950000001</v>
      </c>
      <c r="G87">
        <v>567.54998780000005</v>
      </c>
      <c r="H87">
        <v>243.02403509999999</v>
      </c>
    </row>
    <row r="88" spans="1:8" x14ac:dyDescent="0.25">
      <c r="A88" s="1">
        <v>44145</v>
      </c>
      <c r="B88">
        <v>143.03680420000001</v>
      </c>
      <c r="C88">
        <v>130.9011993</v>
      </c>
      <c r="D88">
        <v>149.3656311</v>
      </c>
      <c r="E88">
        <v>139.9595947</v>
      </c>
      <c r="F88">
        <v>347.53558349999997</v>
      </c>
      <c r="G88">
        <v>559.21997069999998</v>
      </c>
      <c r="H88">
        <v>245.00313059999999</v>
      </c>
    </row>
    <row r="89" spans="1:8" x14ac:dyDescent="0.25">
      <c r="A89" s="1">
        <v>44146</v>
      </c>
      <c r="B89">
        <v>141.2800598</v>
      </c>
      <c r="C89">
        <v>128.0364227</v>
      </c>
      <c r="D89">
        <v>142.8454132</v>
      </c>
      <c r="E89">
        <v>139.50653080000001</v>
      </c>
      <c r="F89">
        <v>345.58020019999998</v>
      </c>
      <c r="G89">
        <v>567.72998050000001</v>
      </c>
      <c r="H89">
        <v>244.1631012</v>
      </c>
    </row>
    <row r="90" spans="1:8" x14ac:dyDescent="0.25">
      <c r="A90" s="1">
        <v>44147</v>
      </c>
      <c r="B90">
        <v>138.3469849</v>
      </c>
      <c r="C90">
        <v>125.5963898</v>
      </c>
      <c r="D90">
        <v>141.9812775</v>
      </c>
      <c r="E90">
        <v>139.97845459999999</v>
      </c>
      <c r="F90">
        <v>348.24307249999998</v>
      </c>
      <c r="G90">
        <v>556.78002930000002</v>
      </c>
      <c r="H90">
        <v>241.82103480000001</v>
      </c>
    </row>
    <row r="91" spans="1:8" x14ac:dyDescent="0.25">
      <c r="A91" s="1">
        <v>44166</v>
      </c>
      <c r="B91">
        <v>142.79077150000001</v>
      </c>
      <c r="C91">
        <v>129.25148010000001</v>
      </c>
      <c r="D91">
        <v>149.1692352</v>
      </c>
      <c r="E91">
        <v>140.14328</v>
      </c>
      <c r="F91">
        <v>335.25308230000002</v>
      </c>
      <c r="G91">
        <v>514.07000730000004</v>
      </c>
      <c r="H91">
        <v>235.1129761</v>
      </c>
    </row>
    <row r="92" spans="1:8" x14ac:dyDescent="0.25">
      <c r="A92" s="1">
        <v>44167</v>
      </c>
      <c r="B92">
        <v>142.39839169999999</v>
      </c>
      <c r="C92">
        <v>130.40727229999999</v>
      </c>
      <c r="D92">
        <v>149.84681699999999</v>
      </c>
      <c r="E92">
        <v>140.79910280000001</v>
      </c>
      <c r="F92">
        <v>341.51223750000003</v>
      </c>
      <c r="G92">
        <v>505.13000490000002</v>
      </c>
      <c r="H92">
        <v>235.01563770000001</v>
      </c>
    </row>
    <row r="93" spans="1:8" x14ac:dyDescent="0.25">
      <c r="A93" s="1">
        <v>44168</v>
      </c>
      <c r="B93">
        <v>141.3683624</v>
      </c>
      <c r="C93">
        <v>130.7925415</v>
      </c>
      <c r="D93">
        <v>149.99406429999999</v>
      </c>
      <c r="E93">
        <v>141.6164856</v>
      </c>
      <c r="F93">
        <v>342.61276249999997</v>
      </c>
      <c r="G93">
        <v>498.8399963</v>
      </c>
      <c r="H93">
        <v>234.20403540000001</v>
      </c>
    </row>
    <row r="94" spans="1:8" x14ac:dyDescent="0.25">
      <c r="A94" s="1">
        <v>44169</v>
      </c>
      <c r="B94">
        <v>145.62580869999999</v>
      </c>
      <c r="C94">
        <v>133.53875729999999</v>
      </c>
      <c r="D94">
        <v>154.83512880000001</v>
      </c>
      <c r="E94">
        <v>142.82353209999999</v>
      </c>
      <c r="F94">
        <v>345.03866579999999</v>
      </c>
      <c r="G94">
        <v>492.4500122</v>
      </c>
      <c r="H94">
        <v>235.71865080000001</v>
      </c>
    </row>
    <row r="95" spans="1:8" x14ac:dyDescent="0.25">
      <c r="A95" s="1">
        <v>44172</v>
      </c>
      <c r="B95">
        <v>144.61540220000001</v>
      </c>
      <c r="C95">
        <v>129.42927549999999</v>
      </c>
      <c r="D95">
        <v>152.5668182</v>
      </c>
      <c r="E95">
        <v>141.58795169999999</v>
      </c>
      <c r="F95">
        <v>343.03677370000003</v>
      </c>
      <c r="G95">
        <v>495.4100037</v>
      </c>
      <c r="H95">
        <v>234.44103749999999</v>
      </c>
    </row>
    <row r="96" spans="1:8" x14ac:dyDescent="0.25">
      <c r="A96" s="1">
        <v>44173</v>
      </c>
      <c r="B96">
        <v>146.4596252</v>
      </c>
      <c r="C96">
        <v>131.05928040000001</v>
      </c>
      <c r="D96">
        <v>156.31788639999999</v>
      </c>
      <c r="E96">
        <v>144.04011539999999</v>
      </c>
      <c r="F96">
        <v>343.03677370000003</v>
      </c>
      <c r="G96">
        <v>497.14001459999997</v>
      </c>
      <c r="H96">
        <v>236.3422826</v>
      </c>
    </row>
    <row r="97" spans="1:8" x14ac:dyDescent="0.25">
      <c r="A97" s="1">
        <v>44174</v>
      </c>
      <c r="B97">
        <v>154.9941254</v>
      </c>
      <c r="C97">
        <v>132.28422549999999</v>
      </c>
      <c r="D97">
        <v>157.04454039999999</v>
      </c>
      <c r="E97">
        <v>145.51330569999999</v>
      </c>
      <c r="F97">
        <v>339.6346436</v>
      </c>
      <c r="G97">
        <v>488.64001459999997</v>
      </c>
      <c r="H97">
        <v>236.35180919999999</v>
      </c>
    </row>
    <row r="98" spans="1:8" x14ac:dyDescent="0.25">
      <c r="A98" s="1">
        <v>44175</v>
      </c>
      <c r="B98">
        <v>157.93704220000001</v>
      </c>
      <c r="C98">
        <v>133.72647090000001</v>
      </c>
      <c r="D98">
        <v>158.87097170000001</v>
      </c>
      <c r="E98">
        <v>144.7054291</v>
      </c>
      <c r="F98">
        <v>334.9406128</v>
      </c>
      <c r="G98">
        <v>478.98001099999999</v>
      </c>
      <c r="H98">
        <v>234.86008960000001</v>
      </c>
    </row>
    <row r="99" spans="1:8" x14ac:dyDescent="0.25">
      <c r="A99" s="1">
        <v>44176</v>
      </c>
      <c r="B99">
        <v>156.995285</v>
      </c>
      <c r="C99">
        <v>130.7431488</v>
      </c>
      <c r="D99">
        <v>154.72711179999999</v>
      </c>
      <c r="E99">
        <v>145.37074279999999</v>
      </c>
      <c r="F99">
        <v>332.39642329999998</v>
      </c>
      <c r="G99">
        <v>479.76998900000001</v>
      </c>
      <c r="H99">
        <v>233.33378350000001</v>
      </c>
    </row>
    <row r="100" spans="1:8" x14ac:dyDescent="0.25">
      <c r="A100" s="1">
        <v>44200</v>
      </c>
      <c r="B100">
        <v>162.3514404</v>
      </c>
      <c r="C100">
        <v>133.63754270000001</v>
      </c>
      <c r="D100">
        <v>160.94769289999999</v>
      </c>
      <c r="E100">
        <v>148.744812</v>
      </c>
      <c r="F100">
        <v>344.65408330000002</v>
      </c>
      <c r="G100">
        <v>482.85998540000003</v>
      </c>
      <c r="H100">
        <v>238.8659261</v>
      </c>
    </row>
    <row r="101" spans="1:8" x14ac:dyDescent="0.25">
      <c r="A101" s="1">
        <v>44201</v>
      </c>
      <c r="B101">
        <v>163.15583799999999</v>
      </c>
      <c r="C101">
        <v>134.4476166</v>
      </c>
      <c r="D101">
        <v>162.29512020000001</v>
      </c>
      <c r="E101">
        <v>150.4936371</v>
      </c>
      <c r="F101">
        <v>340.01919559999999</v>
      </c>
      <c r="G101">
        <v>483.4500122</v>
      </c>
      <c r="H101">
        <v>238.9769033</v>
      </c>
    </row>
    <row r="102" spans="1:8" x14ac:dyDescent="0.25">
      <c r="A102" s="1">
        <v>44202</v>
      </c>
      <c r="B102">
        <v>161.1938782</v>
      </c>
      <c r="C102">
        <v>139.98950199999999</v>
      </c>
      <c r="D102">
        <v>167.75381469999999</v>
      </c>
      <c r="E102">
        <v>151.90982059999999</v>
      </c>
      <c r="F102">
        <v>354.28860470000001</v>
      </c>
      <c r="G102">
        <v>470.0899963</v>
      </c>
      <c r="H102">
        <v>240.87093609999999</v>
      </c>
    </row>
    <row r="103" spans="1:8" x14ac:dyDescent="0.25">
      <c r="A103" s="1">
        <v>44203</v>
      </c>
      <c r="B103">
        <v>162.67515560000001</v>
      </c>
      <c r="C103">
        <v>140.73039249999999</v>
      </c>
      <c r="D103">
        <v>170.74378970000001</v>
      </c>
      <c r="E103">
        <v>152.42301939999999</v>
      </c>
      <c r="F103">
        <v>359.96868899999998</v>
      </c>
      <c r="G103">
        <v>481.2000122</v>
      </c>
      <c r="H103">
        <v>244.6235097</v>
      </c>
    </row>
    <row r="104" spans="1:8" x14ac:dyDescent="0.25">
      <c r="A104" s="1">
        <v>44204</v>
      </c>
      <c r="B104">
        <v>163.2441254</v>
      </c>
      <c r="C104">
        <v>139.4264221</v>
      </c>
      <c r="D104">
        <v>169.4455261</v>
      </c>
      <c r="E104">
        <v>152.109375</v>
      </c>
      <c r="F104">
        <v>358.3514404</v>
      </c>
      <c r="G104">
        <v>498.73001099999999</v>
      </c>
      <c r="H104">
        <v>246.8844833</v>
      </c>
    </row>
    <row r="105" spans="1:8" x14ac:dyDescent="0.25">
      <c r="A105" s="1">
        <v>44207</v>
      </c>
      <c r="B105">
        <v>182.40255740000001</v>
      </c>
      <c r="C105">
        <v>133.47947690000001</v>
      </c>
      <c r="D105">
        <v>168.5504761</v>
      </c>
      <c r="E105">
        <v>151.4725952</v>
      </c>
      <c r="F105">
        <v>355.7480774</v>
      </c>
      <c r="G105">
        <v>502.92001340000002</v>
      </c>
      <c r="H105">
        <v>249.09553270000001</v>
      </c>
    </row>
    <row r="106" spans="1:8" x14ac:dyDescent="0.25">
      <c r="A106" s="1">
        <v>44208</v>
      </c>
      <c r="B106">
        <v>175.39839169999999</v>
      </c>
      <c r="C106">
        <v>135.8997803</v>
      </c>
      <c r="D106">
        <v>169.40617370000001</v>
      </c>
      <c r="E106">
        <v>150.29406739999999</v>
      </c>
      <c r="F106">
        <v>352.414917</v>
      </c>
      <c r="G106">
        <v>505.75</v>
      </c>
      <c r="H106">
        <v>248.19388839999999</v>
      </c>
    </row>
    <row r="107" spans="1:8" x14ac:dyDescent="0.25">
      <c r="A107" s="1">
        <v>44228</v>
      </c>
      <c r="B107">
        <v>199.27532959999999</v>
      </c>
      <c r="C107">
        <v>126.12984470000001</v>
      </c>
      <c r="D107">
        <v>164.18351749999999</v>
      </c>
      <c r="E107">
        <v>154.64711</v>
      </c>
      <c r="F107">
        <v>329.36895750000002</v>
      </c>
      <c r="G107">
        <v>508.07998659999998</v>
      </c>
      <c r="H107">
        <v>246.9474577</v>
      </c>
    </row>
    <row r="108" spans="1:8" x14ac:dyDescent="0.25">
      <c r="A108" s="1">
        <v>44229</v>
      </c>
      <c r="B108">
        <v>193.80148320000001</v>
      </c>
      <c r="C108">
        <v>126.4657211</v>
      </c>
      <c r="D108">
        <v>163.12130740000001</v>
      </c>
      <c r="E108">
        <v>153.25944519999999</v>
      </c>
      <c r="F108">
        <v>334.02349850000002</v>
      </c>
      <c r="G108">
        <v>499.98001099999999</v>
      </c>
      <c r="H108">
        <v>245.10857770000001</v>
      </c>
    </row>
    <row r="109" spans="1:8" x14ac:dyDescent="0.25">
      <c r="A109" s="1">
        <v>44230</v>
      </c>
      <c r="B109">
        <v>193.21290590000001</v>
      </c>
      <c r="C109">
        <v>128.00677490000001</v>
      </c>
      <c r="D109">
        <v>170.27171329999999</v>
      </c>
      <c r="E109">
        <v>152.5466156</v>
      </c>
      <c r="F109">
        <v>333.2050476</v>
      </c>
      <c r="G109">
        <v>491.17999270000001</v>
      </c>
      <c r="H109">
        <v>244.73717500000001</v>
      </c>
    </row>
    <row r="110" spans="1:8" x14ac:dyDescent="0.25">
      <c r="A110" s="1">
        <v>44231</v>
      </c>
      <c r="B110">
        <v>197.78427120000001</v>
      </c>
      <c r="C110">
        <v>130.10104369999999</v>
      </c>
      <c r="D110">
        <v>176.35003660000001</v>
      </c>
      <c r="E110">
        <v>153.9627686</v>
      </c>
      <c r="F110">
        <v>324.7538452</v>
      </c>
      <c r="G110">
        <v>498.8399963</v>
      </c>
      <c r="H110">
        <v>246.96532690000001</v>
      </c>
    </row>
    <row r="111" spans="1:8" x14ac:dyDescent="0.25">
      <c r="A111" s="1">
        <v>44232</v>
      </c>
      <c r="B111">
        <v>197.93139650000001</v>
      </c>
      <c r="C111">
        <v>129.10330200000001</v>
      </c>
      <c r="D111">
        <v>173.88130190000001</v>
      </c>
      <c r="E111">
        <v>156.30085750000001</v>
      </c>
      <c r="F111">
        <v>320.01055910000002</v>
      </c>
      <c r="G111">
        <v>498.98001099999999</v>
      </c>
      <c r="H111">
        <v>246.03457130000001</v>
      </c>
    </row>
    <row r="112" spans="1:8" x14ac:dyDescent="0.25">
      <c r="A112" s="1">
        <v>44235</v>
      </c>
      <c r="B112">
        <v>201.8553009</v>
      </c>
      <c r="C112">
        <v>129.85404969999999</v>
      </c>
      <c r="D112">
        <v>175.9959412</v>
      </c>
      <c r="E112">
        <v>156.74757389999999</v>
      </c>
      <c r="F112">
        <v>319.8428955</v>
      </c>
      <c r="G112">
        <v>494.89999390000003</v>
      </c>
      <c r="H112">
        <v>246.5326259</v>
      </c>
    </row>
    <row r="113" spans="1:8" x14ac:dyDescent="0.25">
      <c r="A113" s="1">
        <v>44236</v>
      </c>
      <c r="B113">
        <v>197.87255859999999</v>
      </c>
      <c r="C113">
        <v>128.9254608</v>
      </c>
      <c r="D113">
        <v>172.53385929999999</v>
      </c>
      <c r="E113">
        <v>158.0306702</v>
      </c>
      <c r="F113">
        <v>325.05953979999998</v>
      </c>
      <c r="G113">
        <v>490.67999270000001</v>
      </c>
      <c r="H113">
        <v>245.51701360000001</v>
      </c>
    </row>
    <row r="114" spans="1:8" x14ac:dyDescent="0.25">
      <c r="A114" s="1">
        <v>44237</v>
      </c>
      <c r="B114">
        <v>200.5015717</v>
      </c>
      <c r="C114">
        <v>128.91558839999999</v>
      </c>
      <c r="D114">
        <v>171.91419980000001</v>
      </c>
      <c r="E114">
        <v>158.54391480000001</v>
      </c>
      <c r="F114">
        <v>328.7772827</v>
      </c>
      <c r="G114">
        <v>491.22000120000001</v>
      </c>
      <c r="H114">
        <v>246.64542639999999</v>
      </c>
    </row>
    <row r="115" spans="1:8" x14ac:dyDescent="0.25">
      <c r="A115" s="1">
        <v>44238</v>
      </c>
      <c r="B115">
        <v>199.5559082</v>
      </c>
      <c r="C115">
        <v>128.4611664</v>
      </c>
      <c r="D115">
        <v>172.66171259999999</v>
      </c>
      <c r="E115">
        <v>157.83108519999999</v>
      </c>
      <c r="F115">
        <v>328.45184330000001</v>
      </c>
      <c r="G115">
        <v>490.5400085</v>
      </c>
      <c r="H115">
        <v>246.25028739999999</v>
      </c>
    </row>
    <row r="116" spans="1:8" x14ac:dyDescent="0.25">
      <c r="A116" s="1">
        <v>44239</v>
      </c>
      <c r="B116">
        <v>204.19558720000001</v>
      </c>
      <c r="C116">
        <v>127.7104034</v>
      </c>
      <c r="D116">
        <v>170.6552734</v>
      </c>
      <c r="E116">
        <v>158.32530209999999</v>
      </c>
      <c r="F116">
        <v>323.6888123</v>
      </c>
      <c r="G116">
        <v>485.61999509999998</v>
      </c>
      <c r="H116">
        <v>245.0325623</v>
      </c>
    </row>
    <row r="117" spans="1:8" x14ac:dyDescent="0.25">
      <c r="A117" s="1">
        <v>44256</v>
      </c>
      <c r="B117">
        <v>203.3878326</v>
      </c>
      <c r="C117">
        <v>126.347168</v>
      </c>
      <c r="D117">
        <v>172.5731964</v>
      </c>
      <c r="E117">
        <v>152.3693237</v>
      </c>
      <c r="F117">
        <v>330.0099487</v>
      </c>
      <c r="G117">
        <v>463.0499878</v>
      </c>
      <c r="H117">
        <v>241.2895762</v>
      </c>
    </row>
    <row r="118" spans="1:8" x14ac:dyDescent="0.25">
      <c r="A118" s="1">
        <v>44257</v>
      </c>
      <c r="B118">
        <v>201.09262079999999</v>
      </c>
      <c r="C118">
        <v>127.7795639</v>
      </c>
      <c r="D118">
        <v>175.24841309999999</v>
      </c>
      <c r="E118">
        <v>152.08241269999999</v>
      </c>
      <c r="F118">
        <v>330.00009160000002</v>
      </c>
      <c r="G118">
        <v>454.85998540000003</v>
      </c>
      <c r="H118">
        <v>240.1771813</v>
      </c>
    </row>
    <row r="119" spans="1:8" x14ac:dyDescent="0.25">
      <c r="A119" s="1">
        <v>44258</v>
      </c>
      <c r="B119">
        <v>198.98455809999999</v>
      </c>
      <c r="C119">
        <v>125.2407608</v>
      </c>
      <c r="D119">
        <v>172.6912231</v>
      </c>
      <c r="E119">
        <v>149.4045563</v>
      </c>
      <c r="F119">
        <v>328.25460820000001</v>
      </c>
      <c r="G119">
        <v>446.73001099999999</v>
      </c>
      <c r="H119">
        <v>236.88428630000001</v>
      </c>
    </row>
    <row r="120" spans="1:8" x14ac:dyDescent="0.25">
      <c r="A120" s="1">
        <v>44259</v>
      </c>
      <c r="B120">
        <v>197.54634089999999</v>
      </c>
      <c r="C120">
        <v>125.5766373</v>
      </c>
      <c r="D120">
        <v>173.4387207</v>
      </c>
      <c r="E120">
        <v>146.39199830000001</v>
      </c>
      <c r="F120">
        <v>329.18157960000002</v>
      </c>
      <c r="G120">
        <v>449.38000490000002</v>
      </c>
      <c r="H120">
        <v>236.91921360000001</v>
      </c>
    </row>
    <row r="121" spans="1:8" x14ac:dyDescent="0.25">
      <c r="A121" s="1">
        <v>44260</v>
      </c>
      <c r="B121">
        <v>203.83110049999999</v>
      </c>
      <c r="C121">
        <v>129.74540709999999</v>
      </c>
      <c r="D121">
        <v>180.68745419999999</v>
      </c>
      <c r="E121">
        <v>149.28981020000001</v>
      </c>
      <c r="F121">
        <v>342.28732300000001</v>
      </c>
      <c r="G121">
        <v>461.57000729999999</v>
      </c>
      <c r="H121">
        <v>244.56851710000001</v>
      </c>
    </row>
    <row r="122" spans="1:8" x14ac:dyDescent="0.25">
      <c r="A122" s="1">
        <v>44263</v>
      </c>
      <c r="B122">
        <v>203.93946840000001</v>
      </c>
      <c r="C122">
        <v>132.94607540000001</v>
      </c>
      <c r="D122">
        <v>186.09696959999999</v>
      </c>
      <c r="E122">
        <v>150.5330811</v>
      </c>
      <c r="F122">
        <v>345.31475829999999</v>
      </c>
      <c r="G122">
        <v>463.19000240000003</v>
      </c>
      <c r="H122">
        <v>247.00339249999999</v>
      </c>
    </row>
    <row r="123" spans="1:8" x14ac:dyDescent="0.25">
      <c r="A123" s="1">
        <v>44264</v>
      </c>
      <c r="B123">
        <v>203.03320310000001</v>
      </c>
      <c r="C123">
        <v>129.765152</v>
      </c>
      <c r="D123">
        <v>181.2972565</v>
      </c>
      <c r="E123">
        <v>150.81997680000001</v>
      </c>
      <c r="F123">
        <v>347.09967039999998</v>
      </c>
      <c r="G123">
        <v>470.63000490000002</v>
      </c>
      <c r="H123">
        <v>247.10754399999999</v>
      </c>
    </row>
    <row r="124" spans="1:8" x14ac:dyDescent="0.25">
      <c r="A124" s="1">
        <v>44265</v>
      </c>
      <c r="B124">
        <v>202.3830414</v>
      </c>
      <c r="C124">
        <v>131.96806340000001</v>
      </c>
      <c r="D124">
        <v>182.32015989999999</v>
      </c>
      <c r="E124">
        <v>152.2067108</v>
      </c>
      <c r="F124">
        <v>344.752655</v>
      </c>
      <c r="G124">
        <v>467.9500122</v>
      </c>
      <c r="H124">
        <v>246.93010709999999</v>
      </c>
    </row>
    <row r="125" spans="1:8" x14ac:dyDescent="0.25">
      <c r="A125" s="1">
        <v>44266</v>
      </c>
      <c r="B125">
        <v>202.1466217</v>
      </c>
      <c r="C125">
        <v>131.3160858</v>
      </c>
      <c r="D125">
        <v>182.1824799</v>
      </c>
      <c r="E125">
        <v>152.1971436</v>
      </c>
      <c r="F125">
        <v>348.20413209999998</v>
      </c>
      <c r="G125">
        <v>469.9599915</v>
      </c>
      <c r="H125">
        <v>247.66774240000001</v>
      </c>
    </row>
    <row r="126" spans="1:8" x14ac:dyDescent="0.25">
      <c r="A126" s="1">
        <v>44267</v>
      </c>
      <c r="B126">
        <v>204.9737854</v>
      </c>
      <c r="C126">
        <v>136.0748596</v>
      </c>
      <c r="D126">
        <v>186.3133545</v>
      </c>
      <c r="E126">
        <v>152.63711549999999</v>
      </c>
      <c r="F126">
        <v>352.33093259999998</v>
      </c>
      <c r="G126">
        <v>471.4599915</v>
      </c>
      <c r="H126">
        <v>250.63167319999999</v>
      </c>
    </row>
    <row r="127" spans="1:8" x14ac:dyDescent="0.25">
      <c r="A127" s="1">
        <v>44287</v>
      </c>
      <c r="B127">
        <v>182.4747467</v>
      </c>
      <c r="C127">
        <v>132.96829220000001</v>
      </c>
      <c r="D127">
        <v>183.5466156</v>
      </c>
      <c r="E127">
        <v>155.72616579999999</v>
      </c>
      <c r="F127">
        <v>363.26644900000002</v>
      </c>
      <c r="G127">
        <v>474.92999270000001</v>
      </c>
      <c r="H127">
        <v>248.81871029999999</v>
      </c>
    </row>
    <row r="128" spans="1:8" x14ac:dyDescent="0.25">
      <c r="A128" s="1">
        <v>44291</v>
      </c>
      <c r="B128">
        <v>182.12997440000001</v>
      </c>
      <c r="C128">
        <v>134.9173279</v>
      </c>
      <c r="D128">
        <v>185.37074279999999</v>
      </c>
      <c r="E128">
        <v>156.3000183</v>
      </c>
      <c r="F128">
        <v>366.34420779999999</v>
      </c>
      <c r="G128">
        <v>484.55999759999997</v>
      </c>
      <c r="H128">
        <v>251.6037115</v>
      </c>
    </row>
    <row r="129" spans="1:8" x14ac:dyDescent="0.25">
      <c r="A129" s="1">
        <v>44292</v>
      </c>
      <c r="B129">
        <v>180.0711823</v>
      </c>
      <c r="C129">
        <v>135.56040949999999</v>
      </c>
      <c r="D129">
        <v>183.7734222</v>
      </c>
      <c r="E129">
        <v>156.2617645</v>
      </c>
      <c r="F129">
        <v>360.59442139999999</v>
      </c>
      <c r="G129">
        <v>478.67999270000001</v>
      </c>
      <c r="H129">
        <v>249.15686539999999</v>
      </c>
    </row>
    <row r="130" spans="1:8" x14ac:dyDescent="0.25">
      <c r="A130" s="1">
        <v>44293</v>
      </c>
      <c r="B130">
        <v>179.59834290000001</v>
      </c>
      <c r="C130">
        <v>135.15476989999999</v>
      </c>
      <c r="D130">
        <v>184.15797420000001</v>
      </c>
      <c r="E130">
        <v>156.4721375</v>
      </c>
      <c r="F130">
        <v>361.85125729999999</v>
      </c>
      <c r="G130">
        <v>481.7900085</v>
      </c>
      <c r="H130">
        <v>249.83741509999999</v>
      </c>
    </row>
    <row r="131" spans="1:8" x14ac:dyDescent="0.25">
      <c r="A131" s="1">
        <v>44294</v>
      </c>
      <c r="B131">
        <v>179.8840179</v>
      </c>
      <c r="C131">
        <v>135.41198729999999</v>
      </c>
      <c r="D131">
        <v>185.41017149999999</v>
      </c>
      <c r="E131">
        <v>155.8600769</v>
      </c>
      <c r="F131">
        <v>361.10903930000001</v>
      </c>
      <c r="G131">
        <v>476.35998540000003</v>
      </c>
      <c r="H131">
        <v>249.00587970000001</v>
      </c>
    </row>
    <row r="132" spans="1:8" x14ac:dyDescent="0.25">
      <c r="A132" s="1">
        <v>44295</v>
      </c>
      <c r="B132">
        <v>181.73596190000001</v>
      </c>
      <c r="C132">
        <v>136.70802309999999</v>
      </c>
      <c r="D132">
        <v>188.21047970000001</v>
      </c>
      <c r="E132">
        <v>154.2151337</v>
      </c>
      <c r="F132">
        <v>372.40078740000001</v>
      </c>
      <c r="G132">
        <v>475.17001340000002</v>
      </c>
      <c r="H132">
        <v>251.40673319999999</v>
      </c>
    </row>
    <row r="133" spans="1:8" x14ac:dyDescent="0.25">
      <c r="A133" s="1">
        <v>44298</v>
      </c>
      <c r="B133">
        <v>179.10580440000001</v>
      </c>
      <c r="C133">
        <v>137.776535</v>
      </c>
      <c r="D133">
        <v>188.9795685</v>
      </c>
      <c r="E133">
        <v>154.5881195</v>
      </c>
      <c r="F133">
        <v>372.381012</v>
      </c>
      <c r="G133">
        <v>472.7999878</v>
      </c>
      <c r="H133">
        <v>250.93850449999999</v>
      </c>
    </row>
    <row r="134" spans="1:8" x14ac:dyDescent="0.25">
      <c r="A134" s="1">
        <v>44319</v>
      </c>
      <c r="B134">
        <v>183.14460750000001</v>
      </c>
      <c r="C134">
        <v>148.9759521</v>
      </c>
      <c r="D134">
        <v>201.64982599999999</v>
      </c>
      <c r="E134">
        <v>158.00236509999999</v>
      </c>
      <c r="F134">
        <v>401.69409180000002</v>
      </c>
      <c r="G134">
        <v>488.61999509999998</v>
      </c>
      <c r="H134">
        <v>263.68113959999999</v>
      </c>
    </row>
    <row r="135" spans="1:8" x14ac:dyDescent="0.25">
      <c r="A135" s="1">
        <v>44320</v>
      </c>
      <c r="B135">
        <v>185.39056400000001</v>
      </c>
      <c r="C135">
        <v>151.33059689999999</v>
      </c>
      <c r="D135">
        <v>203.45423890000001</v>
      </c>
      <c r="E135">
        <v>160.45069889999999</v>
      </c>
      <c r="F135">
        <v>407.07769780000001</v>
      </c>
      <c r="G135">
        <v>485.17999270000001</v>
      </c>
      <c r="H135">
        <v>265.48063150000002</v>
      </c>
    </row>
    <row r="136" spans="1:8" x14ac:dyDescent="0.25">
      <c r="A136" s="1">
        <v>44321</v>
      </c>
      <c r="B136">
        <v>189.93176270000001</v>
      </c>
      <c r="C136">
        <v>151.89451600000001</v>
      </c>
      <c r="D136">
        <v>204.9332733</v>
      </c>
      <c r="E136">
        <v>159.78121949999999</v>
      </c>
      <c r="F136">
        <v>408.22567750000002</v>
      </c>
      <c r="G136">
        <v>482.42001340000002</v>
      </c>
      <c r="H136">
        <v>266.19774369999999</v>
      </c>
    </row>
    <row r="137" spans="1:8" x14ac:dyDescent="0.25">
      <c r="A137" s="1">
        <v>44322</v>
      </c>
      <c r="B137">
        <v>190.99562069999999</v>
      </c>
      <c r="C137">
        <v>152.84428410000001</v>
      </c>
      <c r="D137">
        <v>206.40243530000001</v>
      </c>
      <c r="E137">
        <v>160.4219818</v>
      </c>
      <c r="F137">
        <v>410.67010499999998</v>
      </c>
      <c r="G137">
        <v>498.67999270000001</v>
      </c>
      <c r="H137">
        <v>270.00240330000003</v>
      </c>
    </row>
    <row r="138" spans="1:8" x14ac:dyDescent="0.25">
      <c r="A138" s="1">
        <v>44323</v>
      </c>
      <c r="B138">
        <v>192.5027924</v>
      </c>
      <c r="C138">
        <v>153.53683469999999</v>
      </c>
      <c r="D138">
        <v>207.57579039999999</v>
      </c>
      <c r="E138">
        <v>161.14883420000001</v>
      </c>
      <c r="F138">
        <v>413.32232670000002</v>
      </c>
      <c r="G138">
        <v>496.75</v>
      </c>
      <c r="H138">
        <v>270.8060964</v>
      </c>
    </row>
    <row r="139" spans="1:8" x14ac:dyDescent="0.25">
      <c r="A139" s="1">
        <v>44326</v>
      </c>
      <c r="B139">
        <v>191.8526306</v>
      </c>
      <c r="C139">
        <v>155.3770447</v>
      </c>
      <c r="D139">
        <v>208.92663569999999</v>
      </c>
      <c r="E139">
        <v>162.8415833</v>
      </c>
      <c r="F139">
        <v>416.52877810000001</v>
      </c>
      <c r="G139">
        <v>502.3399963</v>
      </c>
      <c r="H139">
        <v>272.97777810000002</v>
      </c>
    </row>
    <row r="140" spans="1:8" x14ac:dyDescent="0.25">
      <c r="A140" s="1">
        <v>44327</v>
      </c>
      <c r="B140">
        <v>191.8427887</v>
      </c>
      <c r="C140">
        <v>153.69515989999999</v>
      </c>
      <c r="D140">
        <v>203.8683777</v>
      </c>
      <c r="E140">
        <v>161.5122681</v>
      </c>
      <c r="F140">
        <v>407.43402099999997</v>
      </c>
      <c r="G140">
        <v>501.19000240000003</v>
      </c>
      <c r="H140">
        <v>269.92376960000001</v>
      </c>
    </row>
    <row r="141" spans="1:8" x14ac:dyDescent="0.25">
      <c r="A141" s="1">
        <v>44328</v>
      </c>
      <c r="B141">
        <v>190.31591800000001</v>
      </c>
      <c r="C141">
        <v>152.44853209999999</v>
      </c>
      <c r="D141">
        <v>201.25543210000001</v>
      </c>
      <c r="E141">
        <v>160.861908</v>
      </c>
      <c r="F141">
        <v>401.16955569999999</v>
      </c>
      <c r="G141">
        <v>507.14001459999997</v>
      </c>
      <c r="H141">
        <v>268.86522680000002</v>
      </c>
    </row>
    <row r="142" spans="1:8" x14ac:dyDescent="0.25">
      <c r="A142" s="1">
        <v>44348</v>
      </c>
      <c r="B142">
        <v>196.32173159999999</v>
      </c>
      <c r="C142">
        <v>159.01919559999999</v>
      </c>
      <c r="D142">
        <v>212.8509674</v>
      </c>
      <c r="E142">
        <v>159.29605100000001</v>
      </c>
      <c r="F142">
        <v>402.50558469999999</v>
      </c>
      <c r="G142">
        <v>503.23001099999999</v>
      </c>
      <c r="H142">
        <v>272.2039236</v>
      </c>
    </row>
    <row r="143" spans="1:8" x14ac:dyDescent="0.25">
      <c r="A143" s="1">
        <v>44349</v>
      </c>
      <c r="B143">
        <v>197.02423099999999</v>
      </c>
      <c r="C143">
        <v>156.23562620000001</v>
      </c>
      <c r="D143">
        <v>207.6842651</v>
      </c>
      <c r="E143">
        <v>159.94082639999999</v>
      </c>
      <c r="F143">
        <v>401.64462279999998</v>
      </c>
      <c r="G143">
        <v>505.35998540000003</v>
      </c>
      <c r="H143">
        <v>271.3149262</v>
      </c>
    </row>
    <row r="144" spans="1:8" x14ac:dyDescent="0.25">
      <c r="A144" s="1">
        <v>44350</v>
      </c>
      <c r="B144">
        <v>200.55647279999999</v>
      </c>
      <c r="C144">
        <v>157.36492920000001</v>
      </c>
      <c r="D144">
        <v>210.27745060000001</v>
      </c>
      <c r="E144">
        <v>159.78686519999999</v>
      </c>
      <c r="F144">
        <v>403.73272709999998</v>
      </c>
      <c r="G144">
        <v>505.6600037</v>
      </c>
      <c r="H144">
        <v>272.89640809999997</v>
      </c>
    </row>
    <row r="145" spans="1:8" x14ac:dyDescent="0.25">
      <c r="A145" s="1">
        <v>44351</v>
      </c>
      <c r="B145">
        <v>199.883667</v>
      </c>
      <c r="C145">
        <v>158.25643919999999</v>
      </c>
      <c r="D145">
        <v>210.78034969999999</v>
      </c>
      <c r="E145">
        <v>159.71951290000001</v>
      </c>
      <c r="F145">
        <v>401.43679809999998</v>
      </c>
      <c r="G145">
        <v>511.89001459999997</v>
      </c>
      <c r="H145">
        <v>273.66113030000002</v>
      </c>
    </row>
    <row r="146" spans="1:8" x14ac:dyDescent="0.25">
      <c r="A146" s="1">
        <v>44354</v>
      </c>
      <c r="B146">
        <v>220.16688540000001</v>
      </c>
      <c r="C146">
        <v>157.4837799</v>
      </c>
      <c r="D146">
        <v>208.90692139999999</v>
      </c>
      <c r="E146">
        <v>158.63204959999999</v>
      </c>
      <c r="F146">
        <v>396.10260010000002</v>
      </c>
      <c r="G146">
        <v>514.98999019999997</v>
      </c>
      <c r="H146">
        <v>276.0470378</v>
      </c>
    </row>
    <row r="147" spans="1:8" x14ac:dyDescent="0.25">
      <c r="A147" s="1">
        <v>44355</v>
      </c>
      <c r="B147">
        <v>218.3661194</v>
      </c>
      <c r="C147">
        <v>158.16728209999999</v>
      </c>
      <c r="D147">
        <v>206.9052734</v>
      </c>
      <c r="E147">
        <v>157.2366791</v>
      </c>
      <c r="F147">
        <v>397.57720949999998</v>
      </c>
      <c r="G147">
        <v>506.42001340000002</v>
      </c>
      <c r="H147">
        <v>274.1120962</v>
      </c>
    </row>
    <row r="148" spans="1:8" x14ac:dyDescent="0.25">
      <c r="A148" s="1">
        <v>44356</v>
      </c>
      <c r="B148">
        <v>223.6100769</v>
      </c>
      <c r="C148">
        <v>157.96919249999999</v>
      </c>
      <c r="D148">
        <v>205.39668270000001</v>
      </c>
      <c r="E148">
        <v>159.35382079999999</v>
      </c>
      <c r="F148">
        <v>396.94381709999999</v>
      </c>
      <c r="G148">
        <v>521.84997559999999</v>
      </c>
      <c r="H148">
        <v>277.52059430000003</v>
      </c>
    </row>
    <row r="149" spans="1:8" x14ac:dyDescent="0.25">
      <c r="A149" s="1">
        <v>44357</v>
      </c>
      <c r="B149">
        <v>231.07034300000001</v>
      </c>
      <c r="C149">
        <v>158.028595</v>
      </c>
      <c r="D149">
        <v>207.16168210000001</v>
      </c>
      <c r="E149">
        <v>160.78770449999999</v>
      </c>
      <c r="F149">
        <v>397.32974239999999</v>
      </c>
      <c r="G149">
        <v>532.03997800000002</v>
      </c>
      <c r="H149">
        <v>281.06967420000001</v>
      </c>
    </row>
    <row r="150" spans="1:8" x14ac:dyDescent="0.25">
      <c r="A150" s="1">
        <v>44358</v>
      </c>
      <c r="B150">
        <v>221.72027589999999</v>
      </c>
      <c r="C150">
        <v>158.87062069999999</v>
      </c>
      <c r="D150">
        <v>208.72943119999999</v>
      </c>
      <c r="E150">
        <v>158.74754329999999</v>
      </c>
      <c r="F150">
        <v>393.76712040000001</v>
      </c>
      <c r="G150">
        <v>525.54998780000005</v>
      </c>
      <c r="H150">
        <v>277.89749660000001</v>
      </c>
    </row>
    <row r="151" spans="1:8" x14ac:dyDescent="0.25">
      <c r="A151" s="1">
        <v>44378</v>
      </c>
      <c r="B151">
        <v>228.6858368</v>
      </c>
      <c r="C151">
        <v>148.1029053</v>
      </c>
      <c r="D151">
        <v>209.35092159999999</v>
      </c>
      <c r="E151">
        <v>159.70988460000001</v>
      </c>
      <c r="F151">
        <v>402.16210940000002</v>
      </c>
      <c r="G151">
        <v>574.61999509999998</v>
      </c>
      <c r="H151">
        <v>287.1052755</v>
      </c>
    </row>
    <row r="152" spans="1:8" x14ac:dyDescent="0.25">
      <c r="A152" s="1">
        <v>44379</v>
      </c>
      <c r="B152">
        <v>231.4859161</v>
      </c>
      <c r="C152">
        <v>149.7175598</v>
      </c>
      <c r="D152">
        <v>212.33558650000001</v>
      </c>
      <c r="E152">
        <v>162.6161194</v>
      </c>
      <c r="F152">
        <v>406.60198969999999</v>
      </c>
      <c r="G152">
        <v>583.64001459999997</v>
      </c>
      <c r="H152">
        <v>291.06619769999998</v>
      </c>
    </row>
    <row r="153" spans="1:8" x14ac:dyDescent="0.25">
      <c r="A153" s="1">
        <v>44383</v>
      </c>
      <c r="B153">
        <v>232.93046570000001</v>
      </c>
      <c r="C153">
        <v>149.27178960000001</v>
      </c>
      <c r="D153">
        <v>212.32568359999999</v>
      </c>
      <c r="E153">
        <v>161.64419559999999</v>
      </c>
      <c r="F153">
        <v>407.4959412</v>
      </c>
      <c r="G153">
        <v>582.25</v>
      </c>
      <c r="H153">
        <v>290.98634600000003</v>
      </c>
    </row>
    <row r="154" spans="1:8" x14ac:dyDescent="0.25">
      <c r="A154" s="1">
        <v>44384</v>
      </c>
      <c r="B154">
        <v>233.32624820000001</v>
      </c>
      <c r="C154">
        <v>150.8567352</v>
      </c>
      <c r="D154">
        <v>214.3912201</v>
      </c>
      <c r="E154">
        <v>163.0299377</v>
      </c>
      <c r="F154">
        <v>408.88650510000002</v>
      </c>
      <c r="G154">
        <v>585.90002440000001</v>
      </c>
      <c r="H154">
        <v>292.73177850000002</v>
      </c>
    </row>
    <row r="155" spans="1:8" x14ac:dyDescent="0.25">
      <c r="A155" s="1">
        <v>44385</v>
      </c>
      <c r="B155">
        <v>234.6124878</v>
      </c>
      <c r="C155">
        <v>148.93501280000001</v>
      </c>
      <c r="D155">
        <v>211.5449371</v>
      </c>
      <c r="E155">
        <v>162.7123871</v>
      </c>
      <c r="F155">
        <v>407.18801880000001</v>
      </c>
      <c r="G155">
        <v>574.91998290000004</v>
      </c>
      <c r="H155">
        <v>289.98547109999998</v>
      </c>
    </row>
    <row r="156" spans="1:8" x14ac:dyDescent="0.25">
      <c r="A156" s="1">
        <v>44386</v>
      </c>
      <c r="B156">
        <v>232.5050201</v>
      </c>
      <c r="C156">
        <v>152.50109860000001</v>
      </c>
      <c r="D156">
        <v>216.2294464</v>
      </c>
      <c r="E156">
        <v>163.35714719999999</v>
      </c>
      <c r="F156">
        <v>409.33343509999997</v>
      </c>
      <c r="G156">
        <v>580.40002440000001</v>
      </c>
      <c r="H156">
        <v>292.38769530000002</v>
      </c>
    </row>
    <row r="157" spans="1:8" x14ac:dyDescent="0.25">
      <c r="A157" s="1">
        <v>44389</v>
      </c>
      <c r="B157">
        <v>233.51422120000001</v>
      </c>
      <c r="C157">
        <v>153.22424319999999</v>
      </c>
      <c r="D157">
        <v>217.76132200000001</v>
      </c>
      <c r="E157">
        <v>163.09732059999999</v>
      </c>
      <c r="F157">
        <v>413.23696899999999</v>
      </c>
      <c r="G157">
        <v>574.03002930000002</v>
      </c>
      <c r="H157">
        <v>292.47735089999998</v>
      </c>
    </row>
    <row r="158" spans="1:8" x14ac:dyDescent="0.25">
      <c r="A158" s="1">
        <v>44410</v>
      </c>
      <c r="B158">
        <v>243.99224849999999</v>
      </c>
      <c r="C158">
        <v>158.12767030000001</v>
      </c>
      <c r="D158">
        <v>248.0625</v>
      </c>
      <c r="E158">
        <v>165.78224180000001</v>
      </c>
      <c r="F158">
        <v>412.77014159999999</v>
      </c>
      <c r="G158">
        <v>577.13000490000002</v>
      </c>
      <c r="H158">
        <v>300.97746790000002</v>
      </c>
    </row>
    <row r="159" spans="1:8" x14ac:dyDescent="0.25">
      <c r="A159" s="1">
        <v>44411</v>
      </c>
      <c r="B159">
        <v>253.28295900000001</v>
      </c>
      <c r="C159">
        <v>159.10835270000001</v>
      </c>
      <c r="D159">
        <v>250.54310609999999</v>
      </c>
      <c r="E159">
        <v>167.82238770000001</v>
      </c>
      <c r="F159">
        <v>419.05749509999998</v>
      </c>
      <c r="G159">
        <v>586.51000980000003</v>
      </c>
      <c r="H159">
        <v>306.0540517</v>
      </c>
    </row>
    <row r="160" spans="1:8" x14ac:dyDescent="0.25">
      <c r="A160" s="1">
        <v>44412</v>
      </c>
      <c r="B160">
        <v>259.69439699999998</v>
      </c>
      <c r="C160">
        <v>152.98649599999999</v>
      </c>
      <c r="D160">
        <v>245.3545685</v>
      </c>
      <c r="E160">
        <v>166.83119199999999</v>
      </c>
      <c r="F160">
        <v>418.69992070000001</v>
      </c>
      <c r="G160">
        <v>580.95001219999995</v>
      </c>
      <c r="H160">
        <v>304.08609769999998</v>
      </c>
    </row>
    <row r="161" spans="1:8" x14ac:dyDescent="0.25">
      <c r="A161" s="1">
        <v>44413</v>
      </c>
      <c r="B161">
        <v>261.39624020000002</v>
      </c>
      <c r="C161">
        <v>151.0944824</v>
      </c>
      <c r="D161">
        <v>246.1452026</v>
      </c>
      <c r="E161">
        <v>167.14875789999999</v>
      </c>
      <c r="F161">
        <v>408.41967770000002</v>
      </c>
      <c r="G161">
        <v>602.46997069999998</v>
      </c>
      <c r="H161">
        <v>306.11238859999997</v>
      </c>
    </row>
    <row r="162" spans="1:8" x14ac:dyDescent="0.25">
      <c r="A162" s="1">
        <v>44414</v>
      </c>
      <c r="B162">
        <v>260.65414429999998</v>
      </c>
      <c r="C162">
        <v>151.3322144</v>
      </c>
      <c r="D162">
        <v>247.1927948</v>
      </c>
      <c r="E162">
        <v>166.5906067</v>
      </c>
      <c r="F162">
        <v>412.32318120000002</v>
      </c>
      <c r="G162">
        <v>610.85998540000003</v>
      </c>
      <c r="H162">
        <v>308.15882110000001</v>
      </c>
    </row>
    <row r="163" spans="1:8" x14ac:dyDescent="0.25">
      <c r="A163" s="1">
        <v>44417</v>
      </c>
      <c r="B163">
        <v>264.33483890000002</v>
      </c>
      <c r="C163">
        <v>149.0737</v>
      </c>
      <c r="D163">
        <v>245.73011779999999</v>
      </c>
      <c r="E163">
        <v>167.1680298</v>
      </c>
      <c r="F163">
        <v>408.10180659999997</v>
      </c>
      <c r="G163">
        <v>613.94000240000003</v>
      </c>
      <c r="H163">
        <v>308.05808259999998</v>
      </c>
    </row>
    <row r="164" spans="1:8" x14ac:dyDescent="0.25">
      <c r="A164" s="1">
        <v>44418</v>
      </c>
      <c r="B164">
        <v>266.6005859</v>
      </c>
      <c r="C164">
        <v>145.71556090000001</v>
      </c>
      <c r="D164">
        <v>237.8435059</v>
      </c>
      <c r="E164">
        <v>167.22573850000001</v>
      </c>
      <c r="F164">
        <v>409.0056763</v>
      </c>
      <c r="G164">
        <v>614.97998050000001</v>
      </c>
      <c r="H164">
        <v>306.89517469999998</v>
      </c>
    </row>
    <row r="165" spans="1:8" x14ac:dyDescent="0.25">
      <c r="A165" s="1">
        <v>44419</v>
      </c>
      <c r="B165">
        <v>261.30718990000003</v>
      </c>
      <c r="C165">
        <v>146.9637299</v>
      </c>
      <c r="D165">
        <v>238.33766170000001</v>
      </c>
      <c r="E165">
        <v>167.25462340000001</v>
      </c>
      <c r="F165">
        <v>404.9929199</v>
      </c>
      <c r="G165">
        <v>608.45001219999995</v>
      </c>
      <c r="H165">
        <v>304.5510228</v>
      </c>
    </row>
    <row r="166" spans="1:8" x14ac:dyDescent="0.25">
      <c r="A166" s="1">
        <v>44420</v>
      </c>
      <c r="B166">
        <v>261.52554320000002</v>
      </c>
      <c r="C166">
        <v>147.2509766</v>
      </c>
      <c r="D166">
        <v>239.70149230000001</v>
      </c>
      <c r="E166">
        <v>168.60189819999999</v>
      </c>
      <c r="F166">
        <v>403.22488399999997</v>
      </c>
      <c r="G166">
        <v>608</v>
      </c>
      <c r="H166">
        <v>304.71746569999999</v>
      </c>
    </row>
    <row r="167" spans="1:8" x14ac:dyDescent="0.25">
      <c r="A167" s="1">
        <v>44440</v>
      </c>
      <c r="B167">
        <v>255.50035099999999</v>
      </c>
      <c r="C167">
        <v>154.18464660000001</v>
      </c>
      <c r="D167">
        <v>249.70307919999999</v>
      </c>
      <c r="E167">
        <v>168.19041440000001</v>
      </c>
      <c r="F167">
        <v>414.53817750000002</v>
      </c>
      <c r="G167">
        <v>680.96002199999998</v>
      </c>
      <c r="H167">
        <v>320.51278180000003</v>
      </c>
    </row>
    <row r="168" spans="1:8" x14ac:dyDescent="0.25">
      <c r="A168" s="1">
        <v>44441</v>
      </c>
      <c r="B168">
        <v>257.6543274</v>
      </c>
      <c r="C168">
        <v>155.8112793</v>
      </c>
      <c r="D168">
        <v>250.31582639999999</v>
      </c>
      <c r="E168">
        <v>169.3424072</v>
      </c>
      <c r="F168">
        <v>420.8552856</v>
      </c>
      <c r="G168">
        <v>675.75</v>
      </c>
      <c r="H168">
        <v>321.62152099999997</v>
      </c>
    </row>
    <row r="169" spans="1:8" x14ac:dyDescent="0.25">
      <c r="A169" s="1">
        <v>44442</v>
      </c>
      <c r="B169">
        <v>257.61465449999997</v>
      </c>
      <c r="C169">
        <v>154.94837949999999</v>
      </c>
      <c r="D169">
        <v>249.9896545</v>
      </c>
      <c r="E169">
        <v>169.44888309999999</v>
      </c>
      <c r="F169">
        <v>420.01101679999999</v>
      </c>
      <c r="G169">
        <v>679.57000730000004</v>
      </c>
      <c r="H169">
        <v>321.93043260000002</v>
      </c>
    </row>
    <row r="170" spans="1:8" x14ac:dyDescent="0.25">
      <c r="A170" s="1">
        <v>44446</v>
      </c>
      <c r="B170">
        <v>252.91954039999999</v>
      </c>
      <c r="C170">
        <v>154.11520390000001</v>
      </c>
      <c r="D170">
        <v>249.17927549999999</v>
      </c>
      <c r="E170">
        <v>166.81579590000001</v>
      </c>
      <c r="F170">
        <v>418.40191650000003</v>
      </c>
      <c r="G170">
        <v>668.80999759999997</v>
      </c>
      <c r="H170">
        <v>318.37362159999998</v>
      </c>
    </row>
    <row r="171" spans="1:8" x14ac:dyDescent="0.25">
      <c r="A171" s="1">
        <v>44447</v>
      </c>
      <c r="B171">
        <v>252.9592438</v>
      </c>
      <c r="C171">
        <v>147.5193481</v>
      </c>
      <c r="D171">
        <v>251.45233150000001</v>
      </c>
      <c r="E171">
        <v>166.40919489999999</v>
      </c>
      <c r="F171">
        <v>412.59140009999999</v>
      </c>
      <c r="G171">
        <v>669.19000240000003</v>
      </c>
      <c r="H171">
        <v>316.68692010000001</v>
      </c>
    </row>
    <row r="172" spans="1:8" x14ac:dyDescent="0.25">
      <c r="A172" s="1">
        <v>44448</v>
      </c>
      <c r="B172">
        <v>238.22875980000001</v>
      </c>
      <c r="C172">
        <v>148.89802549999999</v>
      </c>
      <c r="D172">
        <v>255.23753360000001</v>
      </c>
      <c r="E172">
        <v>162.7015533</v>
      </c>
      <c r="F172">
        <v>411.75701900000001</v>
      </c>
      <c r="G172">
        <v>646.10998540000003</v>
      </c>
      <c r="H172">
        <v>310.48881280000001</v>
      </c>
    </row>
    <row r="173" spans="1:8" x14ac:dyDescent="0.25">
      <c r="A173" s="1">
        <v>44449</v>
      </c>
      <c r="B173">
        <v>237.7324524</v>
      </c>
      <c r="C173">
        <v>146.2299194</v>
      </c>
      <c r="D173">
        <v>253.6958008</v>
      </c>
      <c r="E173">
        <v>161.63668820000001</v>
      </c>
      <c r="F173">
        <v>402.59692380000001</v>
      </c>
      <c r="G173">
        <v>650.48999019999997</v>
      </c>
      <c r="H173">
        <v>308.73029580000002</v>
      </c>
    </row>
    <row r="174" spans="1:8" x14ac:dyDescent="0.25">
      <c r="A174" s="1">
        <v>44470</v>
      </c>
      <c r="B174">
        <v>227.89558410000001</v>
      </c>
      <c r="C174">
        <v>137.69993590000001</v>
      </c>
      <c r="D174">
        <v>245.3525085</v>
      </c>
      <c r="E174">
        <v>155.34431459999999</v>
      </c>
      <c r="F174">
        <v>391.1542053</v>
      </c>
      <c r="G174">
        <v>570.78997800000002</v>
      </c>
      <c r="H174">
        <v>288.03942110000003</v>
      </c>
    </row>
    <row r="175" spans="1:8" x14ac:dyDescent="0.25">
      <c r="A175" s="1">
        <v>44473</v>
      </c>
      <c r="B175">
        <v>223.19058229999999</v>
      </c>
      <c r="C175">
        <v>134.80369569999999</v>
      </c>
      <c r="D175">
        <v>241.97605899999999</v>
      </c>
      <c r="E175">
        <v>154.13421629999999</v>
      </c>
      <c r="F175">
        <v>385.75186159999998</v>
      </c>
      <c r="G175">
        <v>555.41998290000004</v>
      </c>
      <c r="H175">
        <v>282.54606630000001</v>
      </c>
    </row>
    <row r="176" spans="1:8" x14ac:dyDescent="0.25">
      <c r="A176" s="1">
        <v>44474</v>
      </c>
      <c r="B176">
        <v>229.2256927</v>
      </c>
      <c r="C176">
        <v>132.77038569999999</v>
      </c>
      <c r="D176">
        <v>240.71856690000001</v>
      </c>
      <c r="E176">
        <v>154.4827118</v>
      </c>
      <c r="F176">
        <v>392.15097050000003</v>
      </c>
      <c r="G176">
        <v>550.90002440000001</v>
      </c>
      <c r="H176">
        <v>283.37472530000002</v>
      </c>
    </row>
    <row r="177" spans="1:8" x14ac:dyDescent="0.25">
      <c r="A177" s="1">
        <v>44475</v>
      </c>
      <c r="B177">
        <v>226.16844180000001</v>
      </c>
      <c r="C177">
        <v>131.36193850000001</v>
      </c>
      <c r="D177">
        <v>237.1737823</v>
      </c>
      <c r="E177">
        <v>154.8021851</v>
      </c>
      <c r="F177">
        <v>392.96832280000001</v>
      </c>
      <c r="G177">
        <v>546.57000730000004</v>
      </c>
      <c r="H177">
        <v>281.50744630000003</v>
      </c>
    </row>
    <row r="178" spans="1:8" x14ac:dyDescent="0.25">
      <c r="A178" s="1">
        <v>44476</v>
      </c>
      <c r="B178">
        <v>231.45909119999999</v>
      </c>
      <c r="C178">
        <v>132.0760956</v>
      </c>
      <c r="D178">
        <v>239.89672849999999</v>
      </c>
      <c r="E178">
        <v>156.18649289999999</v>
      </c>
      <c r="F178">
        <v>403.38433839999999</v>
      </c>
      <c r="G178">
        <v>552.02001949999999</v>
      </c>
      <c r="H178">
        <v>285.8371277</v>
      </c>
    </row>
    <row r="179" spans="1:8" x14ac:dyDescent="0.25">
      <c r="A179" s="1">
        <v>44477</v>
      </c>
      <c r="B179">
        <v>232.21348570000001</v>
      </c>
      <c r="C179">
        <v>129.36828610000001</v>
      </c>
      <c r="D179">
        <v>238.05499270000001</v>
      </c>
      <c r="E179">
        <v>155.78958130000001</v>
      </c>
      <c r="F179">
        <v>407.13211059999998</v>
      </c>
      <c r="G179">
        <v>550.02001949999999</v>
      </c>
      <c r="H179">
        <v>285.42974600000002</v>
      </c>
    </row>
    <row r="180" spans="1:8" x14ac:dyDescent="0.25">
      <c r="A180" s="1">
        <v>44480</v>
      </c>
      <c r="B180">
        <v>231.94548030000001</v>
      </c>
      <c r="C180">
        <v>129.04101560000001</v>
      </c>
      <c r="D180">
        <v>235.183548</v>
      </c>
      <c r="E180">
        <v>155.13131709999999</v>
      </c>
      <c r="F180">
        <v>403.67337040000001</v>
      </c>
      <c r="G180">
        <v>546.26000980000003</v>
      </c>
      <c r="H180">
        <v>283.53912350000002</v>
      </c>
    </row>
    <row r="181" spans="1:8" x14ac:dyDescent="0.25">
      <c r="A181" s="1">
        <v>44481</v>
      </c>
      <c r="B181">
        <v>231.06204220000001</v>
      </c>
      <c r="C181">
        <v>127.80116270000001</v>
      </c>
      <c r="D181">
        <v>236.71829220000001</v>
      </c>
      <c r="E181">
        <v>152.65309139999999</v>
      </c>
      <c r="F181">
        <v>401.92907709999997</v>
      </c>
      <c r="G181">
        <v>544.44000240000003</v>
      </c>
      <c r="H181">
        <v>282.43394469999998</v>
      </c>
    </row>
    <row r="182" spans="1:8" x14ac:dyDescent="0.25">
      <c r="A182" s="1">
        <v>44501</v>
      </c>
      <c r="B182">
        <v>247.4700623</v>
      </c>
      <c r="C182">
        <v>123.9130783</v>
      </c>
      <c r="D182">
        <v>248.5210419</v>
      </c>
      <c r="E182">
        <v>157.81283569999999</v>
      </c>
      <c r="F182">
        <v>452.63369749999998</v>
      </c>
      <c r="G182">
        <v>639.15002440000001</v>
      </c>
      <c r="H182">
        <v>311.5834567</v>
      </c>
    </row>
    <row r="183" spans="1:8" x14ac:dyDescent="0.25">
      <c r="A183" s="1">
        <v>44502</v>
      </c>
      <c r="B183">
        <v>254.95440669999999</v>
      </c>
      <c r="C183">
        <v>121.92935180000001</v>
      </c>
      <c r="D183">
        <v>245.99612429999999</v>
      </c>
      <c r="E183">
        <v>160.30076600000001</v>
      </c>
      <c r="F183">
        <v>450.5704346</v>
      </c>
      <c r="G183">
        <v>638.77001949999999</v>
      </c>
      <c r="H183">
        <v>312.08685050000003</v>
      </c>
    </row>
    <row r="184" spans="1:8" x14ac:dyDescent="0.25">
      <c r="A184" s="1">
        <v>44503</v>
      </c>
      <c r="B184">
        <v>264.29498289999998</v>
      </c>
      <c r="C184">
        <v>123.8237991</v>
      </c>
      <c r="D184">
        <v>247.54077150000001</v>
      </c>
      <c r="E184">
        <v>159.78765870000001</v>
      </c>
      <c r="F184">
        <v>455.84323119999999</v>
      </c>
      <c r="G184">
        <v>652.09997559999999</v>
      </c>
      <c r="H184">
        <v>317.23173650000001</v>
      </c>
    </row>
    <row r="185" spans="1:8" x14ac:dyDescent="0.25">
      <c r="A185" s="1">
        <v>44504</v>
      </c>
      <c r="B185">
        <v>268.99996950000002</v>
      </c>
      <c r="C185">
        <v>125.17273710000001</v>
      </c>
      <c r="D185">
        <v>244.97624210000001</v>
      </c>
      <c r="E185">
        <v>159.34237669999999</v>
      </c>
      <c r="F185">
        <v>455.27511600000003</v>
      </c>
      <c r="G185">
        <v>647.63000490000002</v>
      </c>
      <c r="H185">
        <v>316.89940769999998</v>
      </c>
    </row>
    <row r="186" spans="1:8" x14ac:dyDescent="0.25">
      <c r="A186" s="1">
        <v>44505</v>
      </c>
      <c r="B186">
        <v>263.04428100000001</v>
      </c>
      <c r="C186">
        <v>128.82276920000001</v>
      </c>
      <c r="D186">
        <v>245.82778930000001</v>
      </c>
      <c r="E186">
        <v>158.2097473</v>
      </c>
      <c r="F186">
        <v>454.32818600000002</v>
      </c>
      <c r="G186">
        <v>611.53997800000002</v>
      </c>
      <c r="H186">
        <v>310.2954585</v>
      </c>
    </row>
    <row r="187" spans="1:8" x14ac:dyDescent="0.25">
      <c r="A187" s="1">
        <v>44508</v>
      </c>
      <c r="B187">
        <v>258.6072388</v>
      </c>
      <c r="C187">
        <v>128.1086426</v>
      </c>
      <c r="D187">
        <v>245.1940918</v>
      </c>
      <c r="E187">
        <v>157.66763309999999</v>
      </c>
      <c r="F187">
        <v>461.11602779999998</v>
      </c>
      <c r="G187">
        <v>622.78002930000002</v>
      </c>
      <c r="H187">
        <v>312.24561060000002</v>
      </c>
    </row>
    <row r="188" spans="1:8" x14ac:dyDescent="0.25">
      <c r="A188" s="1">
        <v>44509</v>
      </c>
      <c r="B188">
        <v>260.08624270000001</v>
      </c>
      <c r="C188">
        <v>127.38458249999999</v>
      </c>
      <c r="D188">
        <v>243.71875</v>
      </c>
      <c r="E188">
        <v>157.3191223</v>
      </c>
      <c r="F188">
        <v>462.84042360000001</v>
      </c>
      <c r="G188">
        <v>616.30999759999997</v>
      </c>
      <c r="H188">
        <v>311.27651980000002</v>
      </c>
    </row>
    <row r="189" spans="1:8" x14ac:dyDescent="0.25">
      <c r="A189" s="1">
        <v>44510</v>
      </c>
      <c r="B189">
        <v>262.69683839999999</v>
      </c>
      <c r="C189">
        <v>128.31690979999999</v>
      </c>
      <c r="D189">
        <v>242.85731509999999</v>
      </c>
      <c r="E189">
        <v>159.02293399999999</v>
      </c>
      <c r="F189">
        <v>458.40487669999999</v>
      </c>
      <c r="G189">
        <v>622.20001219999995</v>
      </c>
      <c r="H189">
        <v>312.24981439999999</v>
      </c>
    </row>
    <row r="190" spans="1:8" x14ac:dyDescent="0.25">
      <c r="A190" s="1">
        <v>44511</v>
      </c>
      <c r="B190">
        <v>260.69174190000001</v>
      </c>
      <c r="C190">
        <v>129.2095947</v>
      </c>
      <c r="D190">
        <v>241.58992000000001</v>
      </c>
      <c r="E190">
        <v>157.8515472</v>
      </c>
      <c r="F190">
        <v>455.90304570000001</v>
      </c>
      <c r="G190">
        <v>626.64001459999997</v>
      </c>
      <c r="H190">
        <v>311.98097739999997</v>
      </c>
    </row>
    <row r="191" spans="1:8" x14ac:dyDescent="0.25">
      <c r="A191" s="1">
        <v>44512</v>
      </c>
      <c r="B191">
        <v>258.57058719999998</v>
      </c>
      <c r="C191">
        <v>129.77496339999999</v>
      </c>
      <c r="D191">
        <v>242.85731509999999</v>
      </c>
      <c r="E191">
        <v>159.73927309999999</v>
      </c>
      <c r="F191">
        <v>457.49783330000002</v>
      </c>
      <c r="G191">
        <v>631.20001219999995</v>
      </c>
      <c r="H191">
        <v>313.27333069999997</v>
      </c>
    </row>
    <row r="192" spans="1:8" x14ac:dyDescent="0.25">
      <c r="A192" s="1">
        <v>44531</v>
      </c>
      <c r="B192">
        <v>248.0943451</v>
      </c>
      <c r="C192">
        <v>115.6332932</v>
      </c>
      <c r="D192">
        <v>223.39068599999999</v>
      </c>
      <c r="E192">
        <v>154.03298950000001</v>
      </c>
      <c r="F192">
        <v>442.89547729999998</v>
      </c>
      <c r="G192">
        <v>630.5900269</v>
      </c>
      <c r="H192">
        <v>302.43946970000002</v>
      </c>
    </row>
    <row r="193" spans="1:8" x14ac:dyDescent="0.25">
      <c r="A193" s="1">
        <v>44532</v>
      </c>
      <c r="B193">
        <v>246.8495331</v>
      </c>
      <c r="C193">
        <v>120.82929230000001</v>
      </c>
      <c r="D193">
        <v>229.77725219999999</v>
      </c>
      <c r="E193">
        <v>153.06834409999999</v>
      </c>
      <c r="F193">
        <v>444.57000729999999</v>
      </c>
      <c r="G193">
        <v>634</v>
      </c>
      <c r="H193">
        <v>304.84907149999998</v>
      </c>
    </row>
    <row r="194" spans="1:8" x14ac:dyDescent="0.25">
      <c r="A194" s="1">
        <v>44533</v>
      </c>
      <c r="B194">
        <v>244.55909729999999</v>
      </c>
      <c r="C194">
        <v>120.8491592</v>
      </c>
      <c r="D194">
        <v>227.76721190000001</v>
      </c>
      <c r="E194">
        <v>155.29971309999999</v>
      </c>
      <c r="F194">
        <v>449.32000729999999</v>
      </c>
      <c r="G194">
        <v>635.1599731</v>
      </c>
      <c r="H194">
        <v>305.492527</v>
      </c>
    </row>
    <row r="195" spans="1:8" x14ac:dyDescent="0.25">
      <c r="A195" s="1">
        <v>44536</v>
      </c>
      <c r="B195">
        <v>245.30598449999999</v>
      </c>
      <c r="C195">
        <v>125.2404251</v>
      </c>
      <c r="D195">
        <v>231.4704437</v>
      </c>
      <c r="E195">
        <v>158.76856989999999</v>
      </c>
      <c r="F195">
        <v>460.10998540000003</v>
      </c>
      <c r="G195">
        <v>625</v>
      </c>
      <c r="H195">
        <v>307.64923479999999</v>
      </c>
    </row>
    <row r="196" spans="1:8" x14ac:dyDescent="0.25">
      <c r="A196" s="1">
        <v>44537</v>
      </c>
      <c r="B196">
        <v>244.09104919999999</v>
      </c>
      <c r="C196">
        <v>127.585083</v>
      </c>
      <c r="D196">
        <v>236.25291440000001</v>
      </c>
      <c r="E196">
        <v>159.17784119999999</v>
      </c>
      <c r="F196">
        <v>464.73001099999999</v>
      </c>
      <c r="G196">
        <v>635.0900269</v>
      </c>
      <c r="H196">
        <v>311.15448759999998</v>
      </c>
    </row>
    <row r="197" spans="1:8" x14ac:dyDescent="0.25">
      <c r="A197" s="1">
        <v>44538</v>
      </c>
      <c r="B197">
        <v>243.30433650000001</v>
      </c>
      <c r="C197">
        <v>128.8368835</v>
      </c>
      <c r="D197">
        <v>238.1441193</v>
      </c>
      <c r="E197">
        <v>160.13272090000001</v>
      </c>
      <c r="F197">
        <v>468.85998540000003</v>
      </c>
      <c r="G197">
        <v>654.03997800000002</v>
      </c>
      <c r="H197">
        <v>315.55300390000002</v>
      </c>
    </row>
    <row r="198" spans="1:8" x14ac:dyDescent="0.25">
      <c r="A198" s="1">
        <v>44539</v>
      </c>
      <c r="B198">
        <v>241.89022829999999</v>
      </c>
      <c r="C198">
        <v>128.2805328</v>
      </c>
      <c r="D198">
        <v>239.06498719999999</v>
      </c>
      <c r="E198">
        <v>161.65280150000001</v>
      </c>
      <c r="F198">
        <v>473.32000729999999</v>
      </c>
      <c r="G198">
        <v>665.71997069999998</v>
      </c>
      <c r="H198">
        <v>318.3214213</v>
      </c>
    </row>
    <row r="199" spans="1:8" x14ac:dyDescent="0.25">
      <c r="A199" s="1">
        <v>44540</v>
      </c>
      <c r="B199">
        <v>243.12507629999999</v>
      </c>
      <c r="C199">
        <v>127.5652084</v>
      </c>
      <c r="D199">
        <v>241.15423580000001</v>
      </c>
      <c r="E199">
        <v>161.25329590000001</v>
      </c>
      <c r="F199">
        <v>478.23001099999999</v>
      </c>
      <c r="G199">
        <v>669.52001949999999</v>
      </c>
      <c r="H199">
        <v>320.14130779999999</v>
      </c>
    </row>
    <row r="200" spans="1:8" x14ac:dyDescent="0.25">
      <c r="A200" s="1">
        <v>44564</v>
      </c>
      <c r="B200">
        <v>270.60040279999998</v>
      </c>
      <c r="C200">
        <v>131.1616669</v>
      </c>
      <c r="D200">
        <v>252.07743840000001</v>
      </c>
      <c r="E200">
        <v>167.14840699999999</v>
      </c>
      <c r="F200">
        <v>502.27999879999999</v>
      </c>
      <c r="G200">
        <v>627.09997559999999</v>
      </c>
      <c r="H200">
        <v>325.06131490000001</v>
      </c>
    </row>
    <row r="201" spans="1:8" x14ac:dyDescent="0.25">
      <c r="A201" s="1">
        <v>44565</v>
      </c>
      <c r="B201">
        <v>265.70083620000003</v>
      </c>
      <c r="C201">
        <v>132.9499817</v>
      </c>
      <c r="D201">
        <v>258.2186279</v>
      </c>
      <c r="E201">
        <v>166.70018010000001</v>
      </c>
      <c r="F201">
        <v>490.89999390000003</v>
      </c>
      <c r="G201">
        <v>616.82000730000004</v>
      </c>
      <c r="H201">
        <v>321.88160449999998</v>
      </c>
    </row>
    <row r="202" spans="1:8" x14ac:dyDescent="0.25">
      <c r="A202" s="1">
        <v>44566</v>
      </c>
      <c r="B202">
        <v>259.56643680000002</v>
      </c>
      <c r="C202">
        <v>132.93009950000001</v>
      </c>
      <c r="D202">
        <v>256.92892460000002</v>
      </c>
      <c r="E202">
        <v>167.81098940000001</v>
      </c>
      <c r="F202">
        <v>489.69000240000003</v>
      </c>
      <c r="G202">
        <v>595.11999509999998</v>
      </c>
      <c r="H202">
        <v>317.00774130000002</v>
      </c>
    </row>
    <row r="203" spans="1:8" x14ac:dyDescent="0.25">
      <c r="A203" s="1">
        <v>44567</v>
      </c>
      <c r="B203">
        <v>258.2519226</v>
      </c>
      <c r="C203">
        <v>130.12841800000001</v>
      </c>
      <c r="D203">
        <v>252.50404359999999</v>
      </c>
      <c r="E203">
        <v>167.23609920000001</v>
      </c>
      <c r="F203">
        <v>469.64999390000003</v>
      </c>
      <c r="G203">
        <v>598.44000240000003</v>
      </c>
      <c r="H203">
        <v>312.70174659999998</v>
      </c>
    </row>
    <row r="204" spans="1:8" x14ac:dyDescent="0.25">
      <c r="A204" s="1">
        <v>44568</v>
      </c>
      <c r="B204">
        <v>258.42123409999999</v>
      </c>
      <c r="C204">
        <v>131.1119995</v>
      </c>
      <c r="D204">
        <v>250.22218319999999</v>
      </c>
      <c r="E204">
        <v>169.49671939999999</v>
      </c>
      <c r="F204">
        <v>458.60000609999997</v>
      </c>
      <c r="G204">
        <v>603.72998050000001</v>
      </c>
      <c r="H204">
        <v>311.93035379999998</v>
      </c>
    </row>
    <row r="205" spans="1:8" x14ac:dyDescent="0.25">
      <c r="A205" s="1">
        <v>44571</v>
      </c>
      <c r="B205">
        <v>259.02868649999999</v>
      </c>
      <c r="C205">
        <v>131.99621579999999</v>
      </c>
      <c r="D205">
        <v>247.50378420000001</v>
      </c>
      <c r="E205">
        <v>168.65870670000001</v>
      </c>
      <c r="F205">
        <v>465</v>
      </c>
      <c r="G205">
        <v>621.27001949999999</v>
      </c>
      <c r="H205">
        <v>315.5762355</v>
      </c>
    </row>
    <row r="206" spans="1:8" x14ac:dyDescent="0.25">
      <c r="A206" s="1">
        <v>44572</v>
      </c>
      <c r="B206">
        <v>261.22952270000002</v>
      </c>
      <c r="C206">
        <v>129.9694672</v>
      </c>
      <c r="D206">
        <v>248.35699460000001</v>
      </c>
      <c r="E206">
        <v>166.8658447</v>
      </c>
      <c r="F206">
        <v>469</v>
      </c>
      <c r="G206">
        <v>626.0900269</v>
      </c>
      <c r="H206">
        <v>316.91864270000002</v>
      </c>
    </row>
    <row r="207" spans="1:8" x14ac:dyDescent="0.25">
      <c r="A207" s="1">
        <v>44573</v>
      </c>
      <c r="B207">
        <v>254.8561096</v>
      </c>
      <c r="C207">
        <v>128.27058410000001</v>
      </c>
      <c r="D207">
        <v>247.33512880000001</v>
      </c>
      <c r="E207">
        <v>165.44319150000001</v>
      </c>
      <c r="F207">
        <v>473.72000120000001</v>
      </c>
      <c r="G207">
        <v>631.44000240000003</v>
      </c>
      <c r="H207">
        <v>316.84416959999999</v>
      </c>
    </row>
    <row r="208" spans="1:8" x14ac:dyDescent="0.25">
      <c r="A208" s="1">
        <v>44593</v>
      </c>
      <c r="B208">
        <v>247.2478638</v>
      </c>
      <c r="C208">
        <v>129.61181640000001</v>
      </c>
      <c r="D208">
        <v>235.45947269999999</v>
      </c>
      <c r="E208">
        <v>166.5052948</v>
      </c>
      <c r="F208">
        <v>468.4100037</v>
      </c>
      <c r="G208">
        <v>613.35998540000003</v>
      </c>
      <c r="H208">
        <v>310.09907279999999</v>
      </c>
    </row>
    <row r="209" spans="1:8" x14ac:dyDescent="0.25">
      <c r="A209" s="1">
        <v>44594</v>
      </c>
      <c r="B209">
        <v>249.78727720000001</v>
      </c>
      <c r="C209">
        <v>131.82731630000001</v>
      </c>
      <c r="D209">
        <v>238.8921814</v>
      </c>
      <c r="E209">
        <v>168.34692380000001</v>
      </c>
      <c r="F209">
        <v>479.77999879999999</v>
      </c>
      <c r="G209">
        <v>622.84997559999999</v>
      </c>
      <c r="H209">
        <v>315.24727890000003</v>
      </c>
    </row>
    <row r="210" spans="1:8" x14ac:dyDescent="0.25">
      <c r="A210" s="1">
        <v>44595</v>
      </c>
      <c r="B210">
        <v>243.7922974</v>
      </c>
      <c r="C210">
        <v>130.59538269999999</v>
      </c>
      <c r="D210">
        <v>238.9616394</v>
      </c>
      <c r="E210">
        <v>168.33717350000001</v>
      </c>
      <c r="F210">
        <v>488.76998900000001</v>
      </c>
      <c r="G210">
        <v>620.69000240000003</v>
      </c>
      <c r="H210">
        <v>315.19108069999999</v>
      </c>
    </row>
    <row r="211" spans="1:8" x14ac:dyDescent="0.25">
      <c r="A211" s="1">
        <v>44596</v>
      </c>
      <c r="B211">
        <v>241.2628632</v>
      </c>
      <c r="C211">
        <v>128.96603390000001</v>
      </c>
      <c r="D211">
        <v>237.1956787</v>
      </c>
      <c r="E211">
        <v>167.23609920000001</v>
      </c>
      <c r="F211">
        <v>483.17001340000002</v>
      </c>
      <c r="G211">
        <v>622.96002199999998</v>
      </c>
      <c r="H211">
        <v>313.46511839999999</v>
      </c>
    </row>
    <row r="212" spans="1:8" x14ac:dyDescent="0.25">
      <c r="A212" s="1">
        <v>44599</v>
      </c>
      <c r="B212">
        <v>242.53753660000001</v>
      </c>
      <c r="C212">
        <v>126.38294980000001</v>
      </c>
      <c r="D212">
        <v>230.5782471</v>
      </c>
      <c r="E212">
        <v>166.68070979999999</v>
      </c>
      <c r="F212">
        <v>483.7000122</v>
      </c>
      <c r="G212">
        <v>622.35998540000003</v>
      </c>
      <c r="H212">
        <v>312.03990679999998</v>
      </c>
    </row>
    <row r="213" spans="1:8" x14ac:dyDescent="0.25">
      <c r="A213" s="1">
        <v>44600</v>
      </c>
      <c r="B213">
        <v>238.91267400000001</v>
      </c>
      <c r="C213">
        <v>131.4597321</v>
      </c>
      <c r="D213">
        <v>237.59251399999999</v>
      </c>
      <c r="E213">
        <v>167.11917109999999</v>
      </c>
      <c r="F213">
        <v>493.4100037</v>
      </c>
      <c r="G213">
        <v>617.94000240000003</v>
      </c>
      <c r="H213">
        <v>314.40568289999999</v>
      </c>
    </row>
    <row r="214" spans="1:8" x14ac:dyDescent="0.25">
      <c r="A214" s="1">
        <v>44601</v>
      </c>
      <c r="B214">
        <v>242.25869750000001</v>
      </c>
      <c r="C214">
        <v>135.9503326</v>
      </c>
      <c r="D214">
        <v>241.5014496</v>
      </c>
      <c r="E214">
        <v>167.09968570000001</v>
      </c>
      <c r="F214">
        <v>498.10000609999997</v>
      </c>
      <c r="G214">
        <v>619.77001949999999</v>
      </c>
      <c r="H214">
        <v>317.44669850000002</v>
      </c>
    </row>
    <row r="215" spans="1:8" x14ac:dyDescent="0.25">
      <c r="A215" s="1">
        <v>44602</v>
      </c>
      <c r="B215">
        <v>238.64378360000001</v>
      </c>
      <c r="C215">
        <v>132.70161440000001</v>
      </c>
      <c r="D215">
        <v>238.11833189999999</v>
      </c>
      <c r="E215">
        <v>165.0826874</v>
      </c>
      <c r="F215">
        <v>486.72000120000001</v>
      </c>
      <c r="G215">
        <v>618.21997069999998</v>
      </c>
      <c r="H215">
        <v>313.24773149999999</v>
      </c>
    </row>
    <row r="216" spans="1:8" x14ac:dyDescent="0.25">
      <c r="A216" s="1">
        <v>44603</v>
      </c>
      <c r="B216">
        <v>234.76000980000001</v>
      </c>
      <c r="C216">
        <v>131.72796629999999</v>
      </c>
      <c r="D216">
        <v>235.69757079999999</v>
      </c>
      <c r="E216">
        <v>163.4164734</v>
      </c>
      <c r="F216">
        <v>478.13000490000002</v>
      </c>
      <c r="G216">
        <v>638.4099731</v>
      </c>
      <c r="H216">
        <v>313.69033309999998</v>
      </c>
    </row>
    <row r="217" spans="1:8" x14ac:dyDescent="0.25">
      <c r="A217" s="1">
        <v>44621</v>
      </c>
      <c r="B217">
        <v>249.5</v>
      </c>
      <c r="C217">
        <v>144.1371307</v>
      </c>
      <c r="D217">
        <v>250.4305267</v>
      </c>
      <c r="E217">
        <v>160.82723999999999</v>
      </c>
      <c r="F217">
        <v>476.25</v>
      </c>
      <c r="G217">
        <v>607.03002930000002</v>
      </c>
      <c r="H217">
        <v>314.69582109999999</v>
      </c>
    </row>
    <row r="218" spans="1:8" x14ac:dyDescent="0.25">
      <c r="A218" s="1">
        <v>44622</v>
      </c>
      <c r="B218">
        <v>254.16999820000001</v>
      </c>
      <c r="C218">
        <v>148.2957001</v>
      </c>
      <c r="D218">
        <v>259.07186890000003</v>
      </c>
      <c r="E218">
        <v>162.8277588</v>
      </c>
      <c r="F218">
        <v>485.38000490000002</v>
      </c>
      <c r="G218">
        <v>616.86999509999998</v>
      </c>
      <c r="H218">
        <v>321.10255430000001</v>
      </c>
    </row>
    <row r="219" spans="1:8" x14ac:dyDescent="0.25">
      <c r="A219" s="1">
        <v>44623</v>
      </c>
      <c r="B219">
        <v>258.64001459999997</v>
      </c>
      <c r="C219">
        <v>149.08163450000001</v>
      </c>
      <c r="D219">
        <v>262.0283508</v>
      </c>
      <c r="E219">
        <v>165.2205658</v>
      </c>
      <c r="F219">
        <v>486.5899963</v>
      </c>
      <c r="G219">
        <v>611.15002440000001</v>
      </c>
      <c r="H219">
        <v>322.11843110000001</v>
      </c>
    </row>
    <row r="220" spans="1:8" x14ac:dyDescent="0.25">
      <c r="A220" s="1">
        <v>44624</v>
      </c>
      <c r="B220">
        <v>262.86999509999998</v>
      </c>
      <c r="C220">
        <v>148.693634</v>
      </c>
      <c r="D220">
        <v>263.31811520000002</v>
      </c>
      <c r="E220">
        <v>166.2012177</v>
      </c>
      <c r="F220">
        <v>498.64999390000003</v>
      </c>
      <c r="G220">
        <v>620.4099731</v>
      </c>
      <c r="H220">
        <v>326.6904882</v>
      </c>
    </row>
    <row r="221" spans="1:8" x14ac:dyDescent="0.25">
      <c r="A221" s="1">
        <v>44627</v>
      </c>
      <c r="B221">
        <v>261.64001459999997</v>
      </c>
      <c r="C221">
        <v>149.6486969</v>
      </c>
      <c r="D221">
        <v>257.77221680000002</v>
      </c>
      <c r="E221">
        <v>168.87840270000001</v>
      </c>
      <c r="F221">
        <v>486.86999509999998</v>
      </c>
      <c r="G221">
        <v>618.5900269</v>
      </c>
      <c r="H221">
        <v>323.89989220000001</v>
      </c>
    </row>
    <row r="222" spans="1:8" x14ac:dyDescent="0.25">
      <c r="A222" s="1">
        <v>44628</v>
      </c>
      <c r="B222">
        <v>259.92999270000001</v>
      </c>
      <c r="C222">
        <v>148.55436710000001</v>
      </c>
      <c r="D222">
        <v>255.99632260000001</v>
      </c>
      <c r="E222">
        <v>165.4559174</v>
      </c>
      <c r="F222">
        <v>473.4599915</v>
      </c>
      <c r="G222">
        <v>614.73999019999997</v>
      </c>
      <c r="H222">
        <v>319.68943030000003</v>
      </c>
    </row>
    <row r="223" spans="1:8" x14ac:dyDescent="0.25">
      <c r="A223" s="1">
        <v>44629</v>
      </c>
      <c r="B223">
        <v>262.7900085</v>
      </c>
      <c r="C223">
        <v>150.4843903</v>
      </c>
      <c r="D223">
        <v>262.27639770000002</v>
      </c>
      <c r="E223">
        <v>166.0835419</v>
      </c>
      <c r="F223">
        <v>485.57000729999999</v>
      </c>
      <c r="G223">
        <v>623.42999269999996</v>
      </c>
      <c r="H223">
        <v>325.10572309999998</v>
      </c>
    </row>
    <row r="224" spans="1:8" x14ac:dyDescent="0.25">
      <c r="A224" s="1">
        <v>44630</v>
      </c>
      <c r="B224">
        <v>266.01998900000001</v>
      </c>
      <c r="C224">
        <v>149.67854310000001</v>
      </c>
      <c r="D224">
        <v>264.99481200000002</v>
      </c>
      <c r="E224">
        <v>166.37773129999999</v>
      </c>
      <c r="F224">
        <v>491.44000240000003</v>
      </c>
      <c r="G224">
        <v>630.35998540000003</v>
      </c>
      <c r="H224">
        <v>328.14517719999998</v>
      </c>
    </row>
    <row r="225" spans="1:8" x14ac:dyDescent="0.25">
      <c r="A225" s="1">
        <v>44631</v>
      </c>
      <c r="B225">
        <v>266.2999878</v>
      </c>
      <c r="C225">
        <v>149.8874817</v>
      </c>
      <c r="D225">
        <v>264.89562990000002</v>
      </c>
      <c r="E225">
        <v>166.07374569999999</v>
      </c>
      <c r="F225">
        <v>482.86999509999998</v>
      </c>
      <c r="G225">
        <v>642.58001709999996</v>
      </c>
      <c r="H225">
        <v>328.76780960000002</v>
      </c>
    </row>
    <row r="226" spans="1:8" x14ac:dyDescent="0.25">
      <c r="A226" s="1">
        <v>44652</v>
      </c>
      <c r="B226">
        <v>292.67001340000002</v>
      </c>
      <c r="C226">
        <v>143.44071959999999</v>
      </c>
      <c r="D226">
        <v>249.29623409999999</v>
      </c>
      <c r="E226">
        <v>174.74272160000001</v>
      </c>
      <c r="F226">
        <v>512.5900269</v>
      </c>
      <c r="G226">
        <v>694.83001709999996</v>
      </c>
      <c r="H226">
        <v>344.59495550000003</v>
      </c>
    </row>
    <row r="227" spans="1:8" x14ac:dyDescent="0.25">
      <c r="A227" s="1">
        <v>44655</v>
      </c>
      <c r="B227">
        <v>291.42001340000002</v>
      </c>
      <c r="C227">
        <v>139.3816376</v>
      </c>
      <c r="D227">
        <v>244.16613770000001</v>
      </c>
      <c r="E227">
        <v>173.05596919999999</v>
      </c>
      <c r="F227">
        <v>510.01998900000001</v>
      </c>
      <c r="G227">
        <v>698.4099731</v>
      </c>
      <c r="H227">
        <v>342.74228670000002</v>
      </c>
    </row>
    <row r="228" spans="1:8" x14ac:dyDescent="0.25">
      <c r="A228" s="1">
        <v>44656</v>
      </c>
      <c r="B228">
        <v>292.48999020000002</v>
      </c>
      <c r="C228">
        <v>138.52604679999999</v>
      </c>
      <c r="D228">
        <v>242.1976166</v>
      </c>
      <c r="E228">
        <v>174.17393490000001</v>
      </c>
      <c r="F228">
        <v>517.76000980000003</v>
      </c>
      <c r="G228">
        <v>691.46997069999998</v>
      </c>
      <c r="H228">
        <v>342.76959479999999</v>
      </c>
    </row>
    <row r="229" spans="1:8" x14ac:dyDescent="0.25">
      <c r="A229" s="1">
        <v>44657</v>
      </c>
      <c r="B229">
        <v>305.8399963</v>
      </c>
      <c r="C229">
        <v>139.75968929999999</v>
      </c>
      <c r="D229">
        <v>249.0277863</v>
      </c>
      <c r="E229">
        <v>178.70454409999999</v>
      </c>
      <c r="F229">
        <v>531.75</v>
      </c>
      <c r="G229">
        <v>708.35998540000003</v>
      </c>
      <c r="H229">
        <v>352.24033359999999</v>
      </c>
    </row>
    <row r="230" spans="1:8" x14ac:dyDescent="0.25">
      <c r="A230" s="1">
        <v>44658</v>
      </c>
      <c r="B230">
        <v>308.42999270000001</v>
      </c>
      <c r="C230">
        <v>143.62974550000001</v>
      </c>
      <c r="D230">
        <v>253.1537323</v>
      </c>
      <c r="E230">
        <v>178.2436371</v>
      </c>
      <c r="F230">
        <v>536.95001219999995</v>
      </c>
      <c r="G230">
        <v>721.79998780000005</v>
      </c>
      <c r="H230">
        <v>357.03451790000003</v>
      </c>
    </row>
    <row r="231" spans="1:8" x14ac:dyDescent="0.25">
      <c r="A231" s="1">
        <v>44659</v>
      </c>
      <c r="B231">
        <v>311.69000240000003</v>
      </c>
      <c r="C231">
        <v>145.25138849999999</v>
      </c>
      <c r="D231">
        <v>257.19018549999998</v>
      </c>
      <c r="E231">
        <v>178.59667970000001</v>
      </c>
      <c r="F231">
        <v>545.96002199999998</v>
      </c>
      <c r="G231">
        <v>738.8400269</v>
      </c>
      <c r="H231">
        <v>362.92138419999998</v>
      </c>
    </row>
    <row r="232" spans="1:8" x14ac:dyDescent="0.25">
      <c r="A232" s="1">
        <v>44662</v>
      </c>
      <c r="B232">
        <v>308.9599915</v>
      </c>
      <c r="C232">
        <v>147.10185240000001</v>
      </c>
      <c r="D232">
        <v>256.68313599999999</v>
      </c>
      <c r="E232">
        <v>176.36077879999999</v>
      </c>
      <c r="F232">
        <v>537.44000240000003</v>
      </c>
      <c r="G232">
        <v>722.36999509999998</v>
      </c>
      <c r="H232">
        <v>358.152626</v>
      </c>
    </row>
    <row r="233" spans="1:8" x14ac:dyDescent="0.25">
      <c r="A233" s="1">
        <v>44663</v>
      </c>
      <c r="B233">
        <v>308.07998659999998</v>
      </c>
      <c r="C233">
        <v>148.50460820000001</v>
      </c>
      <c r="D233">
        <v>259.37744140000001</v>
      </c>
      <c r="E233">
        <v>176.41961670000001</v>
      </c>
      <c r="F233">
        <v>533.71002199999998</v>
      </c>
      <c r="G233">
        <v>715.78997800000002</v>
      </c>
      <c r="H233">
        <v>356.9802755</v>
      </c>
    </row>
    <row r="234" spans="1:8" x14ac:dyDescent="0.25">
      <c r="A234" s="1">
        <v>44683</v>
      </c>
      <c r="B234">
        <v>289.55999759999997</v>
      </c>
      <c r="C234">
        <v>121.61320499999999</v>
      </c>
      <c r="D234">
        <v>209.59773250000001</v>
      </c>
      <c r="E234">
        <v>175.1840057</v>
      </c>
      <c r="F234">
        <v>501.14999390000003</v>
      </c>
      <c r="G234">
        <v>652.02001949999999</v>
      </c>
      <c r="H234">
        <v>324.85415899999998</v>
      </c>
    </row>
    <row r="235" spans="1:8" x14ac:dyDescent="0.25">
      <c r="A235" s="1">
        <v>44684</v>
      </c>
      <c r="B235">
        <v>288.07000729999999</v>
      </c>
      <c r="C235">
        <v>124.4684982</v>
      </c>
      <c r="D235">
        <v>215.04595950000001</v>
      </c>
      <c r="E235">
        <v>174.8407593</v>
      </c>
      <c r="F235">
        <v>499.61999509999998</v>
      </c>
      <c r="G235">
        <v>660.48999019999997</v>
      </c>
      <c r="H235">
        <v>327.08920160000002</v>
      </c>
    </row>
    <row r="236" spans="1:8" x14ac:dyDescent="0.25">
      <c r="A236" s="1">
        <v>44685</v>
      </c>
      <c r="B236">
        <v>294.89999390000003</v>
      </c>
      <c r="C236">
        <v>129.2836609</v>
      </c>
      <c r="D236">
        <v>223.49667360000001</v>
      </c>
      <c r="E236">
        <v>176.7138214</v>
      </c>
      <c r="F236">
        <v>507.61999509999998</v>
      </c>
      <c r="G236">
        <v>660.85998540000003</v>
      </c>
      <c r="H236">
        <v>332.14568839999998</v>
      </c>
    </row>
    <row r="237" spans="1:8" x14ac:dyDescent="0.25">
      <c r="A237" s="1">
        <v>44686</v>
      </c>
      <c r="B237">
        <v>292.36999509999998</v>
      </c>
      <c r="C237">
        <v>125.64244840000001</v>
      </c>
      <c r="D237">
        <v>222.89021299999999</v>
      </c>
      <c r="E237">
        <v>173.3403625</v>
      </c>
      <c r="F237">
        <v>494.72000120000001</v>
      </c>
      <c r="G237">
        <v>639.36999509999998</v>
      </c>
      <c r="H237">
        <v>324.7221692</v>
      </c>
    </row>
    <row r="238" spans="1:8" x14ac:dyDescent="0.25">
      <c r="A238" s="1">
        <v>44687</v>
      </c>
      <c r="B238">
        <v>296.89999390000003</v>
      </c>
      <c r="C238">
        <v>127.1447067</v>
      </c>
      <c r="D238">
        <v>226.03190609999999</v>
      </c>
      <c r="E238">
        <v>172.95791629999999</v>
      </c>
      <c r="F238">
        <v>499.61999509999998</v>
      </c>
      <c r="G238">
        <v>623.04998780000005</v>
      </c>
      <c r="H238">
        <v>324.28408430000002</v>
      </c>
    </row>
    <row r="239" spans="1:8" x14ac:dyDescent="0.25">
      <c r="A239" s="1">
        <v>44690</v>
      </c>
      <c r="B239">
        <v>289.23001099999999</v>
      </c>
      <c r="C239">
        <v>124.6873703</v>
      </c>
      <c r="D239">
        <v>222.8007355</v>
      </c>
      <c r="E239">
        <v>173.89935299999999</v>
      </c>
      <c r="F239">
        <v>486.42001340000002</v>
      </c>
      <c r="G239">
        <v>599.77001949999999</v>
      </c>
      <c r="H239">
        <v>316.13458379999997</v>
      </c>
    </row>
    <row r="240" spans="1:8" x14ac:dyDescent="0.25">
      <c r="A240" s="1">
        <v>44691</v>
      </c>
      <c r="B240">
        <v>285.7000122</v>
      </c>
      <c r="C240">
        <v>124.7968063</v>
      </c>
      <c r="D240">
        <v>223.1884766</v>
      </c>
      <c r="E240">
        <v>173.66398620000001</v>
      </c>
      <c r="F240">
        <v>488.01000979999998</v>
      </c>
      <c r="G240">
        <v>615.0900269</v>
      </c>
      <c r="H240">
        <v>318.40821970000002</v>
      </c>
    </row>
    <row r="241" spans="1:8" x14ac:dyDescent="0.25">
      <c r="A241" s="1">
        <v>44692</v>
      </c>
      <c r="B241">
        <v>286.69000240000003</v>
      </c>
      <c r="C241">
        <v>121.24510960000001</v>
      </c>
      <c r="D241">
        <v>208.31521609999999</v>
      </c>
      <c r="E241">
        <v>172.72256469999999</v>
      </c>
      <c r="F241">
        <v>486.14999390000003</v>
      </c>
      <c r="G241">
        <v>613.04998780000005</v>
      </c>
      <c r="H241">
        <v>314.6954791</v>
      </c>
    </row>
    <row r="242" spans="1:8" x14ac:dyDescent="0.25">
      <c r="A242" s="1">
        <v>44693</v>
      </c>
      <c r="B242">
        <v>291.7999878</v>
      </c>
      <c r="C242">
        <v>122.8567963</v>
      </c>
      <c r="D242">
        <v>212.5604553</v>
      </c>
      <c r="E242">
        <v>174.42890929999999</v>
      </c>
      <c r="F242">
        <v>478.7999878</v>
      </c>
      <c r="G242">
        <v>633.96002199999998</v>
      </c>
      <c r="H242">
        <v>319.06769309999999</v>
      </c>
    </row>
    <row r="243" spans="1:8" x14ac:dyDescent="0.25">
      <c r="A243" s="1">
        <v>44713</v>
      </c>
      <c r="B243">
        <v>311.07998659999998</v>
      </c>
      <c r="C243">
        <v>120.3234253</v>
      </c>
      <c r="D243">
        <v>205.75016780000001</v>
      </c>
      <c r="E243">
        <v>175.39186100000001</v>
      </c>
      <c r="F243">
        <v>492.5499878</v>
      </c>
      <c r="G243">
        <v>658.91998290000004</v>
      </c>
      <c r="H243">
        <v>327.33590190000001</v>
      </c>
    </row>
    <row r="244" spans="1:8" x14ac:dyDescent="0.25">
      <c r="A244" s="1">
        <v>44714</v>
      </c>
      <c r="B244">
        <v>302.42999270000001</v>
      </c>
      <c r="C244">
        <v>122.2266846</v>
      </c>
      <c r="D244">
        <v>209.9556274</v>
      </c>
      <c r="E244">
        <v>174.83915709999999</v>
      </c>
      <c r="F244">
        <v>492.26000979999998</v>
      </c>
      <c r="G244">
        <v>630.70001219999995</v>
      </c>
      <c r="H244">
        <v>322.06858060000002</v>
      </c>
    </row>
    <row r="245" spans="1:8" x14ac:dyDescent="0.25">
      <c r="A245" s="1">
        <v>44715</v>
      </c>
      <c r="B245">
        <v>301.64999390000003</v>
      </c>
      <c r="C245">
        <v>120.7419434</v>
      </c>
      <c r="D245">
        <v>206.38645940000001</v>
      </c>
      <c r="E245">
        <v>174.11868290000001</v>
      </c>
      <c r="F245">
        <v>485.60998540000003</v>
      </c>
      <c r="G245">
        <v>630.34997559999999</v>
      </c>
      <c r="H245">
        <v>319.80950680000001</v>
      </c>
    </row>
    <row r="246" spans="1:8" x14ac:dyDescent="0.25">
      <c r="A246" s="1">
        <v>44718</v>
      </c>
      <c r="B246">
        <v>303.35998540000003</v>
      </c>
      <c r="C246">
        <v>120.7419434</v>
      </c>
      <c r="D246">
        <v>203.63252259999999</v>
      </c>
      <c r="E246">
        <v>174.098938</v>
      </c>
      <c r="F246">
        <v>490.17999270000001</v>
      </c>
      <c r="G246">
        <v>609.03002930000002</v>
      </c>
      <c r="H246">
        <v>316.84056859999998</v>
      </c>
    </row>
    <row r="247" spans="1:8" x14ac:dyDescent="0.25">
      <c r="A247" s="1">
        <v>44719</v>
      </c>
      <c r="B247">
        <v>312.10000609999997</v>
      </c>
      <c r="C247">
        <v>121.8380585</v>
      </c>
      <c r="D247">
        <v>206.31686400000001</v>
      </c>
      <c r="E247">
        <v>176.01362610000001</v>
      </c>
      <c r="F247">
        <v>497.10000609999997</v>
      </c>
      <c r="G247">
        <v>613.97998050000001</v>
      </c>
      <c r="H247">
        <v>321.22475689999999</v>
      </c>
    </row>
    <row r="248" spans="1:8" x14ac:dyDescent="0.25">
      <c r="A248" s="1">
        <v>44720</v>
      </c>
      <c r="B248">
        <v>313.48999020000002</v>
      </c>
      <c r="C248">
        <v>119.9846268</v>
      </c>
      <c r="D248">
        <v>204.5372314</v>
      </c>
      <c r="E248">
        <v>174.96746830000001</v>
      </c>
      <c r="F248">
        <v>493.52999879999999</v>
      </c>
      <c r="G248">
        <v>607.76000980000003</v>
      </c>
      <c r="H248">
        <v>319.04488759999998</v>
      </c>
    </row>
    <row r="249" spans="1:8" x14ac:dyDescent="0.25">
      <c r="A249" s="1">
        <v>44721</v>
      </c>
      <c r="B249">
        <v>303.25</v>
      </c>
      <c r="C249">
        <v>117.5731735</v>
      </c>
      <c r="D249">
        <v>200.0931549</v>
      </c>
      <c r="E249">
        <v>171.44404599999999</v>
      </c>
      <c r="F249">
        <v>489.42999270000001</v>
      </c>
      <c r="G249">
        <v>575.47998050000001</v>
      </c>
      <c r="H249">
        <v>309.54505790000002</v>
      </c>
    </row>
    <row r="250" spans="1:8" x14ac:dyDescent="0.25">
      <c r="A250" s="1">
        <v>44722</v>
      </c>
      <c r="B250">
        <v>297.01000979999998</v>
      </c>
      <c r="C250">
        <v>114.34462739999999</v>
      </c>
      <c r="D250">
        <v>195.5794678</v>
      </c>
      <c r="E250">
        <v>170.2991638</v>
      </c>
      <c r="F250">
        <v>484.63000490000002</v>
      </c>
      <c r="G250">
        <v>571.80999759999997</v>
      </c>
      <c r="H250">
        <v>305.61221189999998</v>
      </c>
    </row>
    <row r="251" spans="1:8" x14ac:dyDescent="0.25">
      <c r="A251" s="1">
        <v>44743</v>
      </c>
      <c r="B251">
        <v>324.7099915</v>
      </c>
      <c r="C251">
        <v>105.59564210000001</v>
      </c>
      <c r="D251">
        <v>174.5903931</v>
      </c>
      <c r="E251">
        <v>177.1782532</v>
      </c>
      <c r="F251">
        <v>517.40002440000001</v>
      </c>
      <c r="G251">
        <v>595.40002440000001</v>
      </c>
      <c r="H251">
        <v>315.81238810000002</v>
      </c>
    </row>
    <row r="252" spans="1:8" x14ac:dyDescent="0.25">
      <c r="A252" s="1">
        <v>44747</v>
      </c>
      <c r="B252">
        <v>327.17999270000001</v>
      </c>
      <c r="C252">
        <v>104.52942659999999</v>
      </c>
      <c r="D252">
        <v>172.11705019999999</v>
      </c>
      <c r="E252">
        <v>175.8162537</v>
      </c>
      <c r="F252">
        <v>505.23999020000002</v>
      </c>
      <c r="G252">
        <v>596.55999759999997</v>
      </c>
      <c r="H252">
        <v>313.57378519999997</v>
      </c>
    </row>
    <row r="253" spans="1:8" x14ac:dyDescent="0.25">
      <c r="A253" s="1">
        <v>44748</v>
      </c>
      <c r="B253">
        <v>330.14999390000003</v>
      </c>
      <c r="C253">
        <v>101.88878630000001</v>
      </c>
      <c r="D253">
        <v>165.5447388</v>
      </c>
      <c r="E253">
        <v>175.9741669</v>
      </c>
      <c r="F253">
        <v>515.28997800000002</v>
      </c>
      <c r="G253">
        <v>594.90002440000001</v>
      </c>
      <c r="H253">
        <v>313.95794810000001</v>
      </c>
    </row>
    <row r="254" spans="1:8" x14ac:dyDescent="0.25">
      <c r="A254" s="1">
        <v>44749</v>
      </c>
      <c r="B254">
        <v>327.9500122</v>
      </c>
      <c r="C254">
        <v>104.91804500000001</v>
      </c>
      <c r="D254">
        <v>174.19148250000001</v>
      </c>
      <c r="E254">
        <v>176.17153930000001</v>
      </c>
      <c r="F254">
        <v>514.38000490000002</v>
      </c>
      <c r="G254">
        <v>607.45001219999995</v>
      </c>
      <c r="H254">
        <v>317.51018269999997</v>
      </c>
    </row>
    <row r="255" spans="1:8" x14ac:dyDescent="0.25">
      <c r="A255" s="1">
        <v>44750</v>
      </c>
      <c r="B255">
        <v>330.47000120000001</v>
      </c>
      <c r="C255">
        <v>103.0745773</v>
      </c>
      <c r="D255">
        <v>172.1370087</v>
      </c>
      <c r="E255">
        <v>175.95442199999999</v>
      </c>
      <c r="F255">
        <v>518.63000490000002</v>
      </c>
      <c r="G255">
        <v>621.57000730000004</v>
      </c>
      <c r="H255">
        <v>320.3060036</v>
      </c>
    </row>
    <row r="256" spans="1:8" x14ac:dyDescent="0.25">
      <c r="A256" s="1">
        <v>44753</v>
      </c>
      <c r="B256">
        <v>331.07000729999999</v>
      </c>
      <c r="C256">
        <v>100.96206669999999</v>
      </c>
      <c r="D256">
        <v>168.93560790000001</v>
      </c>
      <c r="E256">
        <v>176.02351379999999</v>
      </c>
      <c r="F256">
        <v>516.95001219999995</v>
      </c>
      <c r="G256">
        <v>614.46002199999998</v>
      </c>
      <c r="H256">
        <v>318.06687169999998</v>
      </c>
    </row>
    <row r="257" spans="1:8" x14ac:dyDescent="0.25">
      <c r="A257" s="1">
        <v>44754</v>
      </c>
      <c r="B257">
        <v>323.5899963</v>
      </c>
      <c r="C257">
        <v>101.47026820000001</v>
      </c>
      <c r="D257">
        <v>169.65368649999999</v>
      </c>
      <c r="E257">
        <v>173.5561218</v>
      </c>
      <c r="F257">
        <v>514.41998290000004</v>
      </c>
      <c r="G257">
        <v>610.0900269</v>
      </c>
      <c r="H257">
        <v>315.46334710000002</v>
      </c>
    </row>
    <row r="258" spans="1:8" x14ac:dyDescent="0.25">
      <c r="A258" s="1">
        <v>44774</v>
      </c>
      <c r="B258">
        <v>324.14999390000003</v>
      </c>
      <c r="C258">
        <v>109.860527</v>
      </c>
      <c r="D258">
        <v>210.3442383</v>
      </c>
      <c r="E258">
        <v>171.64143369999999</v>
      </c>
      <c r="F258">
        <v>535.38000490000002</v>
      </c>
      <c r="G258">
        <v>576.67999269999996</v>
      </c>
      <c r="H258">
        <v>321.34269840000002</v>
      </c>
    </row>
    <row r="259" spans="1:8" x14ac:dyDescent="0.25">
      <c r="A259" s="1">
        <v>44775</v>
      </c>
      <c r="B259">
        <v>320.2000122</v>
      </c>
      <c r="C259">
        <v>109.53169250000001</v>
      </c>
      <c r="D259">
        <v>210.90272519999999</v>
      </c>
      <c r="E259">
        <v>170.66433720000001</v>
      </c>
      <c r="F259">
        <v>535.46002199999998</v>
      </c>
      <c r="G259">
        <v>574.96002199999998</v>
      </c>
      <c r="H259">
        <v>320.28646850000001</v>
      </c>
    </row>
    <row r="260" spans="1:8" x14ac:dyDescent="0.25">
      <c r="A260" s="1">
        <v>44776</v>
      </c>
      <c r="B260">
        <v>313.82998659999998</v>
      </c>
      <c r="C260">
        <v>110.7673111</v>
      </c>
      <c r="D260">
        <v>215.8893127</v>
      </c>
      <c r="E260">
        <v>172.31256099999999</v>
      </c>
      <c r="F260">
        <v>540.65002440000001</v>
      </c>
      <c r="G260">
        <v>608.77001949999999</v>
      </c>
      <c r="H260">
        <v>327.03653589999999</v>
      </c>
    </row>
    <row r="261" spans="1:8" x14ac:dyDescent="0.25">
      <c r="A261" s="1">
        <v>44777</v>
      </c>
      <c r="B261">
        <v>305.7900085</v>
      </c>
      <c r="C261">
        <v>109.3124619</v>
      </c>
      <c r="D261">
        <v>212.1493835</v>
      </c>
      <c r="E261">
        <v>169.54907230000001</v>
      </c>
      <c r="F261">
        <v>533.75</v>
      </c>
      <c r="G261">
        <v>614.96002199999998</v>
      </c>
      <c r="H261">
        <v>324.25182469999999</v>
      </c>
    </row>
    <row r="262" spans="1:8" x14ac:dyDescent="0.25">
      <c r="A262" s="1">
        <v>44778</v>
      </c>
      <c r="B262">
        <v>301.32000729999999</v>
      </c>
      <c r="C262">
        <v>109.9601669</v>
      </c>
      <c r="D262">
        <v>212.23913569999999</v>
      </c>
      <c r="E262">
        <v>168.87796019999999</v>
      </c>
      <c r="F262">
        <v>535.05999759999997</v>
      </c>
      <c r="G262">
        <v>613.60998540000003</v>
      </c>
      <c r="H262">
        <v>323.51120889999999</v>
      </c>
    </row>
    <row r="263" spans="1:8" x14ac:dyDescent="0.25">
      <c r="A263" s="1">
        <v>44781</v>
      </c>
      <c r="B263">
        <v>302.5</v>
      </c>
      <c r="C263">
        <v>109.7708511</v>
      </c>
      <c r="D263">
        <v>210.7730713</v>
      </c>
      <c r="E263">
        <v>167.9798279</v>
      </c>
      <c r="F263">
        <v>536.59997559999999</v>
      </c>
      <c r="G263">
        <v>630.63000490000002</v>
      </c>
      <c r="H263">
        <v>326.37562179999998</v>
      </c>
    </row>
    <row r="264" spans="1:8" x14ac:dyDescent="0.25">
      <c r="A264" s="1">
        <v>44782</v>
      </c>
      <c r="B264">
        <v>303.01998900000001</v>
      </c>
      <c r="C264">
        <v>109.2327499</v>
      </c>
      <c r="D264">
        <v>209.5065002</v>
      </c>
      <c r="E264">
        <v>167.960083</v>
      </c>
      <c r="F264">
        <v>537.26000980000003</v>
      </c>
      <c r="G264">
        <v>622.15002440000001</v>
      </c>
      <c r="H264">
        <v>324.85489269999999</v>
      </c>
    </row>
    <row r="265" spans="1:8" x14ac:dyDescent="0.25">
      <c r="A265" s="1">
        <v>44783</v>
      </c>
      <c r="B265">
        <v>304.60998540000003</v>
      </c>
      <c r="C265">
        <v>112.2420807</v>
      </c>
      <c r="D265">
        <v>216.13864140000001</v>
      </c>
      <c r="E265">
        <v>168.44367980000001</v>
      </c>
      <c r="F265">
        <v>537.71997069999998</v>
      </c>
      <c r="G265">
        <v>641.48999019999997</v>
      </c>
      <c r="H265">
        <v>330.10739139999998</v>
      </c>
    </row>
    <row r="266" spans="1:8" x14ac:dyDescent="0.25">
      <c r="A266" s="1">
        <v>44784</v>
      </c>
      <c r="B266">
        <v>301.17001340000002</v>
      </c>
      <c r="C266">
        <v>110.99649049999999</v>
      </c>
      <c r="D266">
        <v>215.9391937</v>
      </c>
      <c r="E266">
        <v>164.9597321</v>
      </c>
      <c r="F266">
        <v>532.85998540000003</v>
      </c>
      <c r="G266">
        <v>623.90002440000001</v>
      </c>
      <c r="H266">
        <v>324.97090659999998</v>
      </c>
    </row>
    <row r="267" spans="1:8" x14ac:dyDescent="0.25">
      <c r="A267" s="1">
        <v>44785</v>
      </c>
      <c r="B267">
        <v>308.07998659999998</v>
      </c>
      <c r="C267">
        <v>111.5644836</v>
      </c>
      <c r="D267">
        <v>218.30282589999999</v>
      </c>
      <c r="E267">
        <v>163.1437378</v>
      </c>
      <c r="F267">
        <v>543.70001219999995</v>
      </c>
      <c r="G267">
        <v>628.71002199999998</v>
      </c>
      <c r="H267">
        <v>328.91684470000001</v>
      </c>
    </row>
    <row r="268" spans="1:8" x14ac:dyDescent="0.25">
      <c r="A268" s="1">
        <v>44805</v>
      </c>
      <c r="B268">
        <v>309.13000490000002</v>
      </c>
      <c r="C268">
        <v>97.101020809999994</v>
      </c>
      <c r="D268">
        <v>198.91497799999999</v>
      </c>
      <c r="E268">
        <v>164.27964779999999</v>
      </c>
      <c r="F268">
        <v>524</v>
      </c>
      <c r="G268">
        <v>600.63000490000002</v>
      </c>
      <c r="H268">
        <v>315.67594270000001</v>
      </c>
    </row>
    <row r="269" spans="1:8" x14ac:dyDescent="0.25">
      <c r="A269" s="1">
        <v>44806</v>
      </c>
      <c r="B269">
        <v>301.32998659999998</v>
      </c>
      <c r="C269">
        <v>96.811462399999996</v>
      </c>
      <c r="D269">
        <v>199.49342350000001</v>
      </c>
      <c r="E269">
        <v>161.69633479999999</v>
      </c>
      <c r="F269">
        <v>516.34997559999999</v>
      </c>
      <c r="G269">
        <v>580.61999509999998</v>
      </c>
      <c r="H269">
        <v>309.3835297</v>
      </c>
    </row>
    <row r="270" spans="1:8" x14ac:dyDescent="0.25">
      <c r="A270" s="1">
        <v>44810</v>
      </c>
      <c r="B270">
        <v>306.82000729999999</v>
      </c>
      <c r="C270">
        <v>96.082580570000005</v>
      </c>
      <c r="D270">
        <v>200.17160029999999</v>
      </c>
      <c r="E270">
        <v>162.13349909999999</v>
      </c>
      <c r="F270">
        <v>517.67999269999996</v>
      </c>
      <c r="G270">
        <v>573.96997069999998</v>
      </c>
      <c r="H270">
        <v>309.47627510000001</v>
      </c>
    </row>
    <row r="271" spans="1:8" x14ac:dyDescent="0.25">
      <c r="A271" s="1">
        <v>44811</v>
      </c>
      <c r="B271">
        <v>311.60000609999997</v>
      </c>
      <c r="C271">
        <v>100.7254562</v>
      </c>
      <c r="D271">
        <v>211.59088130000001</v>
      </c>
      <c r="E271">
        <v>163.017807</v>
      </c>
      <c r="F271">
        <v>521.67999269999996</v>
      </c>
      <c r="G271">
        <v>596.44000240000003</v>
      </c>
      <c r="H271">
        <v>317.50902430000002</v>
      </c>
    </row>
    <row r="272" spans="1:8" x14ac:dyDescent="0.25">
      <c r="A272" s="1">
        <v>44812</v>
      </c>
      <c r="B272">
        <v>315.5</v>
      </c>
      <c r="C272">
        <v>101.0848999</v>
      </c>
      <c r="D272">
        <v>215.6300201</v>
      </c>
      <c r="E272">
        <v>164.3293304</v>
      </c>
      <c r="F272">
        <v>527.51000980000003</v>
      </c>
      <c r="G272">
        <v>708.84997559999999</v>
      </c>
      <c r="H272">
        <v>338.8173726</v>
      </c>
    </row>
    <row r="273" spans="1:8" x14ac:dyDescent="0.25">
      <c r="A273" s="1">
        <v>44813</v>
      </c>
      <c r="B273">
        <v>317.7000122</v>
      </c>
      <c r="C273">
        <v>102.8521957</v>
      </c>
      <c r="D273">
        <v>219.11065669999999</v>
      </c>
      <c r="E273">
        <v>164.64727780000001</v>
      </c>
      <c r="F273">
        <v>524.3400269</v>
      </c>
      <c r="G273">
        <v>724.32000730000004</v>
      </c>
      <c r="H273">
        <v>342.16169609999997</v>
      </c>
    </row>
    <row r="274" spans="1:8" x14ac:dyDescent="0.25">
      <c r="A274" s="1">
        <v>44816</v>
      </c>
      <c r="B274">
        <v>315.22000120000001</v>
      </c>
      <c r="C274">
        <v>105.9773941</v>
      </c>
      <c r="D274">
        <v>221.76351930000001</v>
      </c>
      <c r="E274">
        <v>164.57772829999999</v>
      </c>
      <c r="F274">
        <v>531.25</v>
      </c>
      <c r="G274">
        <v>710.73999019999997</v>
      </c>
      <c r="H274">
        <v>341.58810549999998</v>
      </c>
    </row>
    <row r="275" spans="1:8" x14ac:dyDescent="0.25">
      <c r="A275" s="1">
        <v>44837</v>
      </c>
      <c r="B275">
        <v>321.5499878</v>
      </c>
      <c r="C275">
        <v>92.538017269999997</v>
      </c>
      <c r="D275">
        <v>193.2599945</v>
      </c>
      <c r="E275">
        <v>162.1533661</v>
      </c>
      <c r="F275">
        <v>515.51000980000003</v>
      </c>
      <c r="G275">
        <v>735.13000490000002</v>
      </c>
      <c r="H275">
        <v>336.69023010000001</v>
      </c>
    </row>
    <row r="276" spans="1:8" x14ac:dyDescent="0.25">
      <c r="A276" s="1">
        <v>44838</v>
      </c>
      <c r="B276">
        <v>329.89001459999997</v>
      </c>
      <c r="C276">
        <v>95.653244020000002</v>
      </c>
      <c r="D276">
        <v>203.8999939</v>
      </c>
      <c r="E276">
        <v>164.55784610000001</v>
      </c>
      <c r="F276">
        <v>523.16998290000004</v>
      </c>
      <c r="G276">
        <v>739.53997800000002</v>
      </c>
      <c r="H276">
        <v>342.7851766</v>
      </c>
    </row>
    <row r="277" spans="1:8" x14ac:dyDescent="0.25">
      <c r="A277" s="1">
        <v>44839</v>
      </c>
      <c r="B277">
        <v>331.77999879999999</v>
      </c>
      <c r="C277">
        <v>94.564910889999993</v>
      </c>
      <c r="D277">
        <v>202.53999329999999</v>
      </c>
      <c r="E277">
        <v>164.05111690000001</v>
      </c>
      <c r="F277">
        <v>527.07000730000004</v>
      </c>
      <c r="G277">
        <v>745.67999269999996</v>
      </c>
      <c r="H277">
        <v>344.28100330000001</v>
      </c>
    </row>
    <row r="278" spans="1:8" x14ac:dyDescent="0.25">
      <c r="A278" s="1">
        <v>44840</v>
      </c>
      <c r="B278">
        <v>332.9500122</v>
      </c>
      <c r="C278">
        <v>93.147087099999993</v>
      </c>
      <c r="D278">
        <v>201.52999879999999</v>
      </c>
      <c r="E278">
        <v>160.8716431</v>
      </c>
      <c r="F278">
        <v>519.13000490000002</v>
      </c>
      <c r="G278">
        <v>731.85998540000003</v>
      </c>
      <c r="H278">
        <v>339.91478860000001</v>
      </c>
    </row>
    <row r="279" spans="1:8" x14ac:dyDescent="0.25">
      <c r="A279" s="1">
        <v>44841</v>
      </c>
      <c r="B279">
        <v>326.6600037</v>
      </c>
      <c r="C279">
        <v>91.289932250000007</v>
      </c>
      <c r="D279">
        <v>200.46000670000001</v>
      </c>
      <c r="E279">
        <v>159.1726074</v>
      </c>
      <c r="F279">
        <v>504.85000609999997</v>
      </c>
      <c r="G279">
        <v>722.36999509999998</v>
      </c>
      <c r="H279">
        <v>334.1337585</v>
      </c>
    </row>
    <row r="280" spans="1:8" x14ac:dyDescent="0.25">
      <c r="A280" s="1">
        <v>44844</v>
      </c>
      <c r="B280">
        <v>323.89001459999997</v>
      </c>
      <c r="C280">
        <v>90.541084290000001</v>
      </c>
      <c r="D280">
        <v>199.0899963</v>
      </c>
      <c r="E280">
        <v>159.3812714</v>
      </c>
      <c r="F280">
        <v>498.85998540000003</v>
      </c>
      <c r="G280">
        <v>730.91998290000004</v>
      </c>
      <c r="H280">
        <v>333.78038909999998</v>
      </c>
    </row>
    <row r="281" spans="1:8" x14ac:dyDescent="0.25">
      <c r="A281" s="1">
        <v>44845</v>
      </c>
      <c r="B281">
        <v>327.60000609999997</v>
      </c>
      <c r="C281">
        <v>91.918968199999995</v>
      </c>
      <c r="D281">
        <v>202.6900024</v>
      </c>
      <c r="E281">
        <v>161.68638609999999</v>
      </c>
      <c r="F281">
        <v>499.80999759999997</v>
      </c>
      <c r="G281">
        <v>737.4099731</v>
      </c>
      <c r="H281">
        <v>336.85255560000002</v>
      </c>
    </row>
    <row r="282" spans="1:8" x14ac:dyDescent="0.25">
      <c r="A282" s="1">
        <v>44846</v>
      </c>
      <c r="B282">
        <v>324.57000729999999</v>
      </c>
      <c r="C282">
        <v>90.361358640000006</v>
      </c>
      <c r="D282">
        <v>200.4900055</v>
      </c>
      <c r="E282">
        <v>161.64665220000001</v>
      </c>
      <c r="F282">
        <v>499.9599915</v>
      </c>
      <c r="G282">
        <v>728.05999759999997</v>
      </c>
      <c r="H282">
        <v>334.18133549999999</v>
      </c>
    </row>
    <row r="283" spans="1:8" x14ac:dyDescent="0.25">
      <c r="A283" s="1">
        <v>44866</v>
      </c>
      <c r="B283">
        <v>352.57998659999998</v>
      </c>
      <c r="C283">
        <v>117.14027400000001</v>
      </c>
      <c r="D283">
        <v>221.13000489999999</v>
      </c>
      <c r="E283">
        <v>171.9799347</v>
      </c>
      <c r="F283">
        <v>547.30999759999997</v>
      </c>
      <c r="G283">
        <v>759.9099731</v>
      </c>
      <c r="H283">
        <v>361.6750285</v>
      </c>
    </row>
    <row r="284" spans="1:8" x14ac:dyDescent="0.25">
      <c r="A284" s="1">
        <v>44867</v>
      </c>
      <c r="B284">
        <v>354.9599915</v>
      </c>
      <c r="C284">
        <v>112.95668790000001</v>
      </c>
      <c r="D284">
        <v>213.82000729999999</v>
      </c>
      <c r="E284">
        <v>169.33699039999999</v>
      </c>
      <c r="F284">
        <v>543.42999269999996</v>
      </c>
      <c r="G284">
        <v>740.47998050000001</v>
      </c>
      <c r="H284">
        <v>355.83060840000002</v>
      </c>
    </row>
    <row r="285" spans="1:8" x14ac:dyDescent="0.25">
      <c r="A285" s="1">
        <v>44868</v>
      </c>
      <c r="B285">
        <v>361.67999270000001</v>
      </c>
      <c r="C285">
        <v>111.5288773</v>
      </c>
      <c r="D285">
        <v>212.75</v>
      </c>
      <c r="E285">
        <v>169.62515260000001</v>
      </c>
      <c r="F285">
        <v>543.60998540000003</v>
      </c>
      <c r="G285">
        <v>738.67999269999996</v>
      </c>
      <c r="H285">
        <v>356.31233350000002</v>
      </c>
    </row>
    <row r="286" spans="1:8" x14ac:dyDescent="0.25">
      <c r="A286" s="1">
        <v>44869</v>
      </c>
      <c r="B286">
        <v>357.4100037</v>
      </c>
      <c r="C286">
        <v>111.8983154</v>
      </c>
      <c r="D286">
        <v>211.9100037</v>
      </c>
      <c r="E286">
        <v>170.38026429999999</v>
      </c>
      <c r="F286">
        <v>538.16998290000004</v>
      </c>
      <c r="G286">
        <v>740.21002199999998</v>
      </c>
      <c r="H286">
        <v>354.99643200000003</v>
      </c>
    </row>
    <row r="287" spans="1:8" x14ac:dyDescent="0.25">
      <c r="A287" s="1">
        <v>44872</v>
      </c>
      <c r="B287">
        <v>365.07000729999999</v>
      </c>
      <c r="C287">
        <v>112.95668790000001</v>
      </c>
      <c r="D287">
        <v>214.2400055</v>
      </c>
      <c r="E287">
        <v>171.8706512</v>
      </c>
      <c r="F287">
        <v>545.02001949999999</v>
      </c>
      <c r="G287">
        <v>750.92999269999996</v>
      </c>
      <c r="H287">
        <v>360.0145607</v>
      </c>
    </row>
    <row r="288" spans="1:8" x14ac:dyDescent="0.25">
      <c r="A288" s="1">
        <v>44873</v>
      </c>
      <c r="B288">
        <v>366.6600037</v>
      </c>
      <c r="C288">
        <v>113.0565414</v>
      </c>
      <c r="D288">
        <v>211.66999820000001</v>
      </c>
      <c r="E288">
        <v>172.7251282</v>
      </c>
      <c r="F288">
        <v>553.04998780000005</v>
      </c>
      <c r="G288">
        <v>751.95001219999995</v>
      </c>
      <c r="H288">
        <v>361.5186119</v>
      </c>
    </row>
    <row r="289" spans="1:8" x14ac:dyDescent="0.25">
      <c r="A289" s="1">
        <v>44874</v>
      </c>
      <c r="B289">
        <v>363.26998900000001</v>
      </c>
      <c r="C289">
        <v>111.50891110000001</v>
      </c>
      <c r="D289">
        <v>209.0099945</v>
      </c>
      <c r="E289">
        <v>171.34403990000001</v>
      </c>
      <c r="F289">
        <v>540.6599731</v>
      </c>
      <c r="G289">
        <v>742.95001219999995</v>
      </c>
      <c r="H289">
        <v>356.45715330000002</v>
      </c>
    </row>
    <row r="290" spans="1:8" x14ac:dyDescent="0.25">
      <c r="A290" s="1">
        <v>44875</v>
      </c>
      <c r="B290">
        <v>368.72000120000001</v>
      </c>
      <c r="C290">
        <v>121.61341090000001</v>
      </c>
      <c r="D290">
        <v>222.5</v>
      </c>
      <c r="E290">
        <v>173.3510895</v>
      </c>
      <c r="F290">
        <v>544.16998290000004</v>
      </c>
      <c r="G290">
        <v>741.08001709999996</v>
      </c>
      <c r="H290">
        <v>361.90575030000002</v>
      </c>
    </row>
    <row r="291" spans="1:8" x14ac:dyDescent="0.25">
      <c r="A291" s="1">
        <v>44876</v>
      </c>
      <c r="B291">
        <v>352.2999878</v>
      </c>
      <c r="C291">
        <v>124.80850220000001</v>
      </c>
      <c r="D291">
        <v>224.08000179999999</v>
      </c>
      <c r="E291">
        <v>168.16456600000001</v>
      </c>
      <c r="F291">
        <v>522.08001709999996</v>
      </c>
      <c r="G291">
        <v>734.45001219999995</v>
      </c>
      <c r="H291">
        <v>354.31384789999998</v>
      </c>
    </row>
    <row r="292" spans="1:8" x14ac:dyDescent="0.25">
      <c r="A292" s="1">
        <v>44896</v>
      </c>
      <c r="B292">
        <v>370.32998659999998</v>
      </c>
      <c r="C292">
        <v>130.1999969</v>
      </c>
      <c r="D292">
        <v>238.47000120000001</v>
      </c>
      <c r="E292">
        <v>178.7400055</v>
      </c>
      <c r="F292">
        <v>536.9099731</v>
      </c>
      <c r="G292">
        <v>761.23999019999997</v>
      </c>
      <c r="H292">
        <v>369.31499229999997</v>
      </c>
    </row>
    <row r="293" spans="1:8" x14ac:dyDescent="0.25">
      <c r="A293" s="1">
        <v>44897</v>
      </c>
      <c r="B293">
        <v>374.76000979999998</v>
      </c>
      <c r="C293">
        <v>129.3500061</v>
      </c>
      <c r="D293">
        <v>239.02999879999999</v>
      </c>
      <c r="E293">
        <v>178.88000489999999</v>
      </c>
      <c r="F293">
        <v>536.1599731</v>
      </c>
      <c r="G293">
        <v>766.39001459999997</v>
      </c>
      <c r="H293">
        <v>370.76166790000002</v>
      </c>
    </row>
    <row r="294" spans="1:8" x14ac:dyDescent="0.25">
      <c r="A294" s="1">
        <v>44900</v>
      </c>
      <c r="B294">
        <v>369.2900085</v>
      </c>
      <c r="C294">
        <v>127.36000060000001</v>
      </c>
      <c r="D294">
        <v>235.3500061</v>
      </c>
      <c r="E294">
        <v>178.77999879999999</v>
      </c>
      <c r="F294">
        <v>535.03997800000002</v>
      </c>
      <c r="G294">
        <v>755.45001219999995</v>
      </c>
      <c r="H294">
        <v>366.878334</v>
      </c>
    </row>
    <row r="295" spans="1:8" x14ac:dyDescent="0.25">
      <c r="A295" s="1">
        <v>44901</v>
      </c>
      <c r="B295">
        <v>368.5400085</v>
      </c>
      <c r="C295">
        <v>127.9499969</v>
      </c>
      <c r="D295">
        <v>236.61999510000001</v>
      </c>
      <c r="E295">
        <v>176.1000061</v>
      </c>
      <c r="F295">
        <v>539.32000730000004</v>
      </c>
      <c r="G295">
        <v>747.46997069999998</v>
      </c>
      <c r="H295">
        <v>365.99999739999998</v>
      </c>
    </row>
    <row r="296" spans="1:8" x14ac:dyDescent="0.25">
      <c r="A296" s="1">
        <v>44902</v>
      </c>
      <c r="B296">
        <v>371.97000120000001</v>
      </c>
      <c r="C296">
        <v>128.11999510000001</v>
      </c>
      <c r="D296">
        <v>238.11000060000001</v>
      </c>
      <c r="E296">
        <v>177.16999820000001</v>
      </c>
      <c r="F296">
        <v>542.9099731</v>
      </c>
      <c r="G296">
        <v>764.27001949999999</v>
      </c>
      <c r="H296">
        <v>370.42499800000002</v>
      </c>
    </row>
    <row r="297" spans="1:8" x14ac:dyDescent="0.25">
      <c r="A297" s="1">
        <v>44903</v>
      </c>
      <c r="B297">
        <v>371.7900085</v>
      </c>
      <c r="C297">
        <v>129.61000060000001</v>
      </c>
      <c r="D297">
        <v>241.52999879999999</v>
      </c>
      <c r="E297">
        <v>177.1999969</v>
      </c>
      <c r="F297">
        <v>547.91998290000004</v>
      </c>
      <c r="G297">
        <v>765.41998290000004</v>
      </c>
      <c r="H297">
        <v>372.24499509999998</v>
      </c>
    </row>
    <row r="298" spans="1:8" x14ac:dyDescent="0.25">
      <c r="A298" s="1">
        <v>44904</v>
      </c>
      <c r="B298">
        <v>360.98999020000002</v>
      </c>
      <c r="C298">
        <v>127.33000180000001</v>
      </c>
      <c r="D298">
        <v>237.5899963</v>
      </c>
      <c r="E298">
        <v>175.7400055</v>
      </c>
      <c r="F298">
        <v>539.20001219999995</v>
      </c>
      <c r="G298">
        <v>750.05999759999997</v>
      </c>
      <c r="H298">
        <v>365.15166729999999</v>
      </c>
    </row>
    <row r="299" spans="1:8" x14ac:dyDescent="0.25">
      <c r="A299" s="1">
        <v>44907</v>
      </c>
      <c r="B299">
        <v>365.5899963</v>
      </c>
      <c r="C299">
        <v>127.45500180000001</v>
      </c>
      <c r="D299">
        <v>240.1900024</v>
      </c>
      <c r="E299">
        <v>176.28999329999999</v>
      </c>
      <c r="F299">
        <v>542.3400269</v>
      </c>
      <c r="G299">
        <v>738.88000490000002</v>
      </c>
      <c r="H299">
        <v>365.12417090000002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Healthcare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StClair</cp:lastModifiedBy>
  <dcterms:created xsi:type="dcterms:W3CDTF">2023-04-19T23:35:17Z</dcterms:created>
  <dcterms:modified xsi:type="dcterms:W3CDTF">2023-04-19T23:45:38Z</dcterms:modified>
</cp:coreProperties>
</file>