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cl\Downloads\"/>
    </mc:Choice>
  </mc:AlternateContent>
  <xr:revisionPtr revIDLastSave="0" documentId="13_ncr:1_{35848962-F9B5-4EF2-8C89-B800E245591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Insurance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<sst xmlns="http://schemas.openxmlformats.org/spreadsheetml/2006/main" count="9" uniqueCount="9">
  <si>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</si>
  <si>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ALL</t>
  </si>
  <si>
    <t>PGRE</t>
  </si>
  <si>
    <t>BRO</t>
  </si>
  <si>
    <t>CB</t>
  </si>
  <si>
    <t>MET</t>
  </si>
  <si>
    <t>UNH</t>
  </si>
  <si>
    <t>TRV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</si>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</sst>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Stock Price from 2020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Insurance!$B$1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Insurance!$B$2:$B$299</c:f>
              <c:numCache>
                <c:formatCode>General</c:formatCode>
                <c:ptCount val="298"/>
                <c:pt idx="0">
                  <c:v>104.73153689999999</c:v>
                </c:pt>
                <c:pt idx="1">
                  <c:v>104.74083709999999</c:v>
                </c:pt>
                <c:pt idx="2">
                  <c:v>105.0471649</c:v>
                </c:pt>
                <c:pt idx="3">
                  <c:v>104.1467056</c:v>
                </c:pt>
                <c:pt idx="4">
                  <c:v>104.4344864</c:v>
                </c:pt>
                <c:pt idx="5">
                  <c:v>105.6227264</c:v>
                </c:pt>
                <c:pt idx="6">
                  <c:v>105.31637569999999</c:v>
                </c:pt>
                <c:pt idx="7">
                  <c:v>110.51487729999999</c:v>
                </c:pt>
                <c:pt idx="8">
                  <c:v>111.3503647</c:v>
                </c:pt>
                <c:pt idx="9">
                  <c:v>115.7319717</c:v>
                </c:pt>
                <c:pt idx="10">
                  <c:v>115.0078812</c:v>
                </c:pt>
                <c:pt idx="11">
                  <c:v>115.5091705</c:v>
                </c:pt>
                <c:pt idx="12">
                  <c:v>115.063591</c:v>
                </c:pt>
                <c:pt idx="13">
                  <c:v>116.1311264</c:v>
                </c:pt>
                <c:pt idx="14">
                  <c:v>114.9057846</c:v>
                </c:pt>
                <c:pt idx="15">
                  <c:v>105.1086578</c:v>
                </c:pt>
                <c:pt idx="16">
                  <c:v>101.871521</c:v>
                </c:pt>
                <c:pt idx="17">
                  <c:v>106.8251724</c:v>
                </c:pt>
                <c:pt idx="18">
                  <c:v>101.1811752</c:v>
                </c:pt>
                <c:pt idx="19">
                  <c:v>99.949775700000004</c:v>
                </c:pt>
                <c:pt idx="20">
                  <c:v>89.193573000000001</c:v>
                </c:pt>
                <c:pt idx="21">
                  <c:v>92.59861755</c:v>
                </c:pt>
                <c:pt idx="22">
                  <c:v>86.544143680000005</c:v>
                </c:pt>
                <c:pt idx="23">
                  <c:v>78.176147459999996</c:v>
                </c:pt>
                <c:pt idx="24">
                  <c:v>80.601646419999994</c:v>
                </c:pt>
                <c:pt idx="25">
                  <c:v>80.032592769999994</c:v>
                </c:pt>
                <c:pt idx="26">
                  <c:v>80.191177370000005</c:v>
                </c:pt>
                <c:pt idx="27">
                  <c:v>87.243827820000007</c:v>
                </c:pt>
                <c:pt idx="28">
                  <c:v>86.320259089999993</c:v>
                </c:pt>
                <c:pt idx="29">
                  <c:v>90.723495479999997</c:v>
                </c:pt>
                <c:pt idx="30">
                  <c:v>93.606124879999996</c:v>
                </c:pt>
                <c:pt idx="31">
                  <c:v>93.046386720000001</c:v>
                </c:pt>
                <c:pt idx="32">
                  <c:v>93.606124879999996</c:v>
                </c:pt>
                <c:pt idx="33">
                  <c:v>95.29466248</c:v>
                </c:pt>
                <c:pt idx="34">
                  <c:v>94.669631960000004</c:v>
                </c:pt>
                <c:pt idx="35">
                  <c:v>94.081901549999998</c:v>
                </c:pt>
                <c:pt idx="36">
                  <c:v>94.025939940000001</c:v>
                </c:pt>
                <c:pt idx="37">
                  <c:v>95.005462649999998</c:v>
                </c:pt>
                <c:pt idx="38">
                  <c:v>91.003372189999993</c:v>
                </c:pt>
                <c:pt idx="39">
                  <c:v>92.934867859999997</c:v>
                </c:pt>
                <c:pt idx="40">
                  <c:v>92.869201660000002</c:v>
                </c:pt>
                <c:pt idx="41">
                  <c:v>94.1918869</c:v>
                </c:pt>
                <c:pt idx="42">
                  <c:v>95.552085880000007</c:v>
                </c:pt>
                <c:pt idx="43">
                  <c:v>98.938529970000005</c:v>
                </c:pt>
                <c:pt idx="44">
                  <c:v>100.364418</c:v>
                </c:pt>
                <c:pt idx="45">
                  <c:v>96.818481449999993</c:v>
                </c:pt>
                <c:pt idx="46">
                  <c:v>95.664657590000004</c:v>
                </c:pt>
                <c:pt idx="47">
                  <c:v>88.919906620000006</c:v>
                </c:pt>
                <c:pt idx="48">
                  <c:v>89.773559570000003</c:v>
                </c:pt>
                <c:pt idx="49">
                  <c:v>89.614089969999995</c:v>
                </c:pt>
                <c:pt idx="50">
                  <c:v>88.26325989</c:v>
                </c:pt>
                <c:pt idx="51">
                  <c:v>89.717277530000004</c:v>
                </c:pt>
                <c:pt idx="52">
                  <c:v>86.912429810000006</c:v>
                </c:pt>
                <c:pt idx="53">
                  <c:v>82.756782529999995</c:v>
                </c:pt>
                <c:pt idx="54">
                  <c:v>80.505401610000007</c:v>
                </c:pt>
                <c:pt idx="55">
                  <c:v>81.584182740000003</c:v>
                </c:pt>
                <c:pt idx="56">
                  <c:v>90.233215329999993</c:v>
                </c:pt>
                <c:pt idx="57">
                  <c:v>90.280128480000002</c:v>
                </c:pt>
                <c:pt idx="58">
                  <c:v>88.891777039999994</c:v>
                </c:pt>
                <c:pt idx="59">
                  <c:v>88.629119869999997</c:v>
                </c:pt>
                <c:pt idx="60">
                  <c:v>90.908630369999997</c:v>
                </c:pt>
                <c:pt idx="61">
                  <c:v>91.227577210000007</c:v>
                </c:pt>
                <c:pt idx="62">
                  <c:v>90.833587649999998</c:v>
                </c:pt>
                <c:pt idx="63">
                  <c:v>90.270736690000007</c:v>
                </c:pt>
                <c:pt idx="64">
                  <c:v>87.712493899999998</c:v>
                </c:pt>
                <c:pt idx="65">
                  <c:v>89.250465390000002</c:v>
                </c:pt>
                <c:pt idx="66">
                  <c:v>88.071029659999994</c:v>
                </c:pt>
                <c:pt idx="67">
                  <c:v>88.514495850000003</c:v>
                </c:pt>
                <c:pt idx="68">
                  <c:v>86.099014280000006</c:v>
                </c:pt>
                <c:pt idx="69">
                  <c:v>87.316207890000001</c:v>
                </c:pt>
                <c:pt idx="70">
                  <c:v>87.391670230000003</c:v>
                </c:pt>
                <c:pt idx="71">
                  <c:v>88.523933409999998</c:v>
                </c:pt>
                <c:pt idx="72">
                  <c:v>87.052009580000004</c:v>
                </c:pt>
                <c:pt idx="73">
                  <c:v>87.769103999999999</c:v>
                </c:pt>
                <c:pt idx="74">
                  <c:v>88.391845700000005</c:v>
                </c:pt>
                <c:pt idx="75">
                  <c:v>87.419982910000002</c:v>
                </c:pt>
                <c:pt idx="76">
                  <c:v>88.023857120000002</c:v>
                </c:pt>
                <c:pt idx="77">
                  <c:v>88.297492980000001</c:v>
                </c:pt>
                <c:pt idx="78">
                  <c:v>87.618125919999997</c:v>
                </c:pt>
                <c:pt idx="79">
                  <c:v>88.939102169999998</c:v>
                </c:pt>
                <c:pt idx="80">
                  <c:v>85.768775939999998</c:v>
                </c:pt>
                <c:pt idx="81">
                  <c:v>87.674743649999996</c:v>
                </c:pt>
                <c:pt idx="82">
                  <c:v>86.844421389999994</c:v>
                </c:pt>
                <c:pt idx="83">
                  <c:v>85.306434629999998</c:v>
                </c:pt>
                <c:pt idx="84">
                  <c:v>86.004653930000003</c:v>
                </c:pt>
                <c:pt idx="85">
                  <c:v>88.58998871</c:v>
                </c:pt>
                <c:pt idx="86">
                  <c:v>89.108932499999995</c:v>
                </c:pt>
                <c:pt idx="87">
                  <c:v>89.042900090000003</c:v>
                </c:pt>
                <c:pt idx="88">
                  <c:v>89.458053590000006</c:v>
                </c:pt>
                <c:pt idx="89">
                  <c:v>98.916763309999993</c:v>
                </c:pt>
                <c:pt idx="90">
                  <c:v>98.338195799999994</c:v>
                </c:pt>
                <c:pt idx="91">
                  <c:v>98.48046875</c:v>
                </c:pt>
                <c:pt idx="92">
                  <c:v>98.983161929999994</c:v>
                </c:pt>
                <c:pt idx="93">
                  <c:v>98.082107539999996</c:v>
                </c:pt>
                <c:pt idx="94">
                  <c:v>100.0169983</c:v>
                </c:pt>
                <c:pt idx="95">
                  <c:v>99.770401000000007</c:v>
                </c:pt>
                <c:pt idx="96">
                  <c:v>99.988548280000003</c:v>
                </c:pt>
                <c:pt idx="97">
                  <c:v>99.049552919999996</c:v>
                </c:pt>
                <c:pt idx="98">
                  <c:v>102.5114975</c:v>
                </c:pt>
                <c:pt idx="99">
                  <c:v>101.7052994</c:v>
                </c:pt>
                <c:pt idx="100">
                  <c:v>104.3230896</c:v>
                </c:pt>
                <c:pt idx="101">
                  <c:v>104.3989639</c:v>
                </c:pt>
                <c:pt idx="102">
                  <c:v>104.2851563</c:v>
                </c:pt>
                <c:pt idx="103">
                  <c:v>103.5263748</c:v>
                </c:pt>
                <c:pt idx="104">
                  <c:v>104.1239166</c:v>
                </c:pt>
                <c:pt idx="105">
                  <c:v>103.10903930000001</c:v>
                </c:pt>
                <c:pt idx="106">
                  <c:v>105.0818787</c:v>
                </c:pt>
                <c:pt idx="107">
                  <c:v>103.38409420000001</c:v>
                </c:pt>
                <c:pt idx="108">
                  <c:v>101.6104431</c:v>
                </c:pt>
                <c:pt idx="109">
                  <c:v>101.41126250000001</c:v>
                </c:pt>
                <c:pt idx="110">
                  <c:v>101.8475571</c:v>
                </c:pt>
                <c:pt idx="111">
                  <c:v>102.3218002</c:v>
                </c:pt>
                <c:pt idx="112">
                  <c:v>100.15927120000001</c:v>
                </c:pt>
                <c:pt idx="113">
                  <c:v>99.096977229999993</c:v>
                </c:pt>
                <c:pt idx="114">
                  <c:v>99.049552919999996</c:v>
                </c:pt>
                <c:pt idx="115">
                  <c:v>104.0669937</c:v>
                </c:pt>
                <c:pt idx="116">
                  <c:v>104.79732509999999</c:v>
                </c:pt>
                <c:pt idx="117">
                  <c:v>106.3069916</c:v>
                </c:pt>
                <c:pt idx="118">
                  <c:v>104.4820328</c:v>
                </c:pt>
                <c:pt idx="119">
                  <c:v>106.6509628</c:v>
                </c:pt>
                <c:pt idx="120">
                  <c:v>108.2370682</c:v>
                </c:pt>
                <c:pt idx="121">
                  <c:v>106.6222916</c:v>
                </c:pt>
                <c:pt idx="122">
                  <c:v>108.64791870000001</c:v>
                </c:pt>
                <c:pt idx="123">
                  <c:v>108.69570160000001</c:v>
                </c:pt>
                <c:pt idx="124">
                  <c:v>110.5875473</c:v>
                </c:pt>
                <c:pt idx="125">
                  <c:v>110.8646545</c:v>
                </c:pt>
                <c:pt idx="126">
                  <c:v>112.25965119999999</c:v>
                </c:pt>
                <c:pt idx="127">
                  <c:v>112.58451839999999</c:v>
                </c:pt>
                <c:pt idx="128">
                  <c:v>111.19905850000001</c:v>
                </c:pt>
                <c:pt idx="129">
                  <c:v>111.839241</c:v>
                </c:pt>
                <c:pt idx="130">
                  <c:v>111.8870087</c:v>
                </c:pt>
                <c:pt idx="131">
                  <c:v>114.0464096</c:v>
                </c:pt>
                <c:pt idx="132">
                  <c:v>122.42597960000001</c:v>
                </c:pt>
                <c:pt idx="133">
                  <c:v>122.14888759999999</c:v>
                </c:pt>
                <c:pt idx="134">
                  <c:v>121.7762451</c:v>
                </c:pt>
                <c:pt idx="135">
                  <c:v>126.7161026</c:v>
                </c:pt>
                <c:pt idx="136">
                  <c:v>126.3721085</c:v>
                </c:pt>
                <c:pt idx="137">
                  <c:v>128.50286869999999</c:v>
                </c:pt>
                <c:pt idx="138">
                  <c:v>128.1588898</c:v>
                </c:pt>
                <c:pt idx="139">
                  <c:v>126.8403168</c:v>
                </c:pt>
                <c:pt idx="140">
                  <c:v>131.8757019</c:v>
                </c:pt>
                <c:pt idx="141">
                  <c:v>131.9903564</c:v>
                </c:pt>
                <c:pt idx="142">
                  <c:v>130.96195979999999</c:v>
                </c:pt>
                <c:pt idx="143">
                  <c:v>130.93310550000001</c:v>
                </c:pt>
                <c:pt idx="144">
                  <c:v>129.2608032</c:v>
                </c:pt>
                <c:pt idx="145">
                  <c:v>129.34727480000001</c:v>
                </c:pt>
                <c:pt idx="146">
                  <c:v>127.85755159999999</c:v>
                </c:pt>
                <c:pt idx="147">
                  <c:v>126.3005371</c:v>
                </c:pt>
                <c:pt idx="148">
                  <c:v>126.6081009</c:v>
                </c:pt>
                <c:pt idx="149">
                  <c:v>127.62687680000001</c:v>
                </c:pt>
                <c:pt idx="150">
                  <c:v>128.0497742</c:v>
                </c:pt>
                <c:pt idx="151">
                  <c:v>126.57925419999999</c:v>
                </c:pt>
                <c:pt idx="152">
                  <c:v>127.9152069</c:v>
                </c:pt>
                <c:pt idx="153">
                  <c:v>125.3297882</c:v>
                </c:pt>
                <c:pt idx="154">
                  <c:v>128.28044130000001</c:v>
                </c:pt>
                <c:pt idx="155">
                  <c:v>129.33767700000001</c:v>
                </c:pt>
                <c:pt idx="156">
                  <c:v>124.71469879999999</c:v>
                </c:pt>
                <c:pt idx="157">
                  <c:v>125.6277695</c:v>
                </c:pt>
                <c:pt idx="158">
                  <c:v>123.91696930000001</c:v>
                </c:pt>
                <c:pt idx="159">
                  <c:v>122.9558487</c:v>
                </c:pt>
                <c:pt idx="160">
                  <c:v>125.73349760000001</c:v>
                </c:pt>
                <c:pt idx="161">
                  <c:v>127.5211487</c:v>
                </c:pt>
                <c:pt idx="162">
                  <c:v>129.10699460000001</c:v>
                </c:pt>
                <c:pt idx="163">
                  <c:v>130.3372498</c:v>
                </c:pt>
                <c:pt idx="164">
                  <c:v>129.9912415</c:v>
                </c:pt>
                <c:pt idx="165">
                  <c:v>129.81401059999999</c:v>
                </c:pt>
                <c:pt idx="166">
                  <c:v>129.52397160000001</c:v>
                </c:pt>
                <c:pt idx="167">
                  <c:v>129.52397160000001</c:v>
                </c:pt>
                <c:pt idx="168">
                  <c:v>127.106926</c:v>
                </c:pt>
                <c:pt idx="169">
                  <c:v>128.4121399</c:v>
                </c:pt>
                <c:pt idx="170">
                  <c:v>127.70634459999999</c:v>
                </c:pt>
                <c:pt idx="171">
                  <c:v>127.1842728</c:v>
                </c:pt>
                <c:pt idx="172">
                  <c:v>123.4813766</c:v>
                </c:pt>
                <c:pt idx="173">
                  <c:v>122.408226</c:v>
                </c:pt>
                <c:pt idx="174">
                  <c:v>123.8777771</c:v>
                </c:pt>
                <c:pt idx="175">
                  <c:v>123.2590103</c:v>
                </c:pt>
                <c:pt idx="176">
                  <c:v>123.1139908</c:v>
                </c:pt>
                <c:pt idx="177">
                  <c:v>122.6692505</c:v>
                </c:pt>
                <c:pt idx="178">
                  <c:v>123.7134171</c:v>
                </c:pt>
                <c:pt idx="179">
                  <c:v>122.6015701</c:v>
                </c:pt>
                <c:pt idx="180">
                  <c:v>119.4111023</c:v>
                </c:pt>
                <c:pt idx="181">
                  <c:v>121.0256729</c:v>
                </c:pt>
                <c:pt idx="182">
                  <c:v>121.9344864</c:v>
                </c:pt>
                <c:pt idx="183">
                  <c:v>113.213829</c:v>
                </c:pt>
                <c:pt idx="184">
                  <c:v>113.27183530000001</c:v>
                </c:pt>
                <c:pt idx="185">
                  <c:v>113.17514799999999</c:v>
                </c:pt>
                <c:pt idx="186">
                  <c:v>111.3672104</c:v>
                </c:pt>
                <c:pt idx="187">
                  <c:v>110.32305150000001</c:v>
                </c:pt>
                <c:pt idx="188">
                  <c:v>110.854805</c:v>
                </c:pt>
                <c:pt idx="189">
                  <c:v>110.90314480000001</c:v>
                </c:pt>
                <c:pt idx="190">
                  <c:v>104.30862430000001</c:v>
                </c:pt>
                <c:pt idx="191">
                  <c:v>106.7914658</c:v>
                </c:pt>
                <c:pt idx="192">
                  <c:v>105.46728520000001</c:v>
                </c:pt>
                <c:pt idx="193">
                  <c:v>106.88883970000001</c:v>
                </c:pt>
                <c:pt idx="194">
                  <c:v>107.3367233</c:v>
                </c:pt>
                <c:pt idx="195">
                  <c:v>106.1488571</c:v>
                </c:pt>
                <c:pt idx="196">
                  <c:v>104.8344116</c:v>
                </c:pt>
                <c:pt idx="197">
                  <c:v>105.1751862</c:v>
                </c:pt>
                <c:pt idx="198">
                  <c:v>115.1552353</c:v>
                </c:pt>
                <c:pt idx="199">
                  <c:v>117.9399185</c:v>
                </c:pt>
                <c:pt idx="200">
                  <c:v>117.8328094</c:v>
                </c:pt>
                <c:pt idx="201">
                  <c:v>119.17648320000001</c:v>
                </c:pt>
                <c:pt idx="202">
                  <c:v>122.6329803</c:v>
                </c:pt>
                <c:pt idx="203">
                  <c:v>120.28646089999999</c:v>
                </c:pt>
                <c:pt idx="204">
                  <c:v>120.5590744</c:v>
                </c:pt>
                <c:pt idx="205">
                  <c:v>120.5298767</c:v>
                </c:pt>
                <c:pt idx="206">
                  <c:v>115.5933914</c:v>
                </c:pt>
                <c:pt idx="207">
                  <c:v>114.5905228</c:v>
                </c:pt>
                <c:pt idx="208">
                  <c:v>118.46569820000001</c:v>
                </c:pt>
                <c:pt idx="209">
                  <c:v>118.9038544</c:v>
                </c:pt>
                <c:pt idx="210">
                  <c:v>121.4743271</c:v>
                </c:pt>
                <c:pt idx="211">
                  <c:v>123.8305893</c:v>
                </c:pt>
                <c:pt idx="212">
                  <c:v>121.3964233</c:v>
                </c:pt>
                <c:pt idx="213">
                  <c:v>120.0332947</c:v>
                </c:pt>
                <c:pt idx="214">
                  <c:v>120.13066860000001</c:v>
                </c:pt>
                <c:pt idx="215">
                  <c:v>117.5302277</c:v>
                </c:pt>
                <c:pt idx="216">
                  <c:v>121.472084</c:v>
                </c:pt>
                <c:pt idx="217">
                  <c:v>123.23710629999999</c:v>
                </c:pt>
                <c:pt idx="218">
                  <c:v>125.07075500000001</c:v>
                </c:pt>
                <c:pt idx="219">
                  <c:v>122.7370148</c:v>
                </c:pt>
                <c:pt idx="220">
                  <c:v>119.6580429</c:v>
                </c:pt>
                <c:pt idx="221">
                  <c:v>120.04046630000001</c:v>
                </c:pt>
                <c:pt idx="222">
                  <c:v>120.5209503</c:v>
                </c:pt>
                <c:pt idx="223">
                  <c:v>120.9817963</c:v>
                </c:pt>
                <c:pt idx="224">
                  <c:v>136.82769780000001</c:v>
                </c:pt>
                <c:pt idx="225">
                  <c:v>134.42532349999999</c:v>
                </c:pt>
                <c:pt idx="226">
                  <c:v>134.57241819999999</c:v>
                </c:pt>
                <c:pt idx="227">
                  <c:v>136.3178101</c:v>
                </c:pt>
                <c:pt idx="228">
                  <c:v>137.68080140000001</c:v>
                </c:pt>
                <c:pt idx="229">
                  <c:v>139.17124939999999</c:v>
                </c:pt>
                <c:pt idx="230">
                  <c:v>140.12239070000001</c:v>
                </c:pt>
                <c:pt idx="231">
                  <c:v>139.3575439</c:v>
                </c:pt>
                <c:pt idx="232">
                  <c:v>125.24726099999999</c:v>
                </c:pt>
                <c:pt idx="233">
                  <c:v>127.2574005</c:v>
                </c:pt>
                <c:pt idx="234">
                  <c:v>131.0815887</c:v>
                </c:pt>
                <c:pt idx="235">
                  <c:v>129.02241520000001</c:v>
                </c:pt>
                <c:pt idx="236">
                  <c:v>128.0222473</c:v>
                </c:pt>
                <c:pt idx="237">
                  <c:v>126.4533615</c:v>
                </c:pt>
                <c:pt idx="238">
                  <c:v>127.0710983</c:v>
                </c:pt>
                <c:pt idx="239">
                  <c:v>126.0513153</c:v>
                </c:pt>
                <c:pt idx="240">
                  <c:v>125.07075500000001</c:v>
                </c:pt>
                <c:pt idx="241">
                  <c:v>132.08177190000001</c:v>
                </c:pt>
                <c:pt idx="242">
                  <c:v>132.37780760000001</c:v>
                </c:pt>
                <c:pt idx="243">
                  <c:v>130.22660830000001</c:v>
                </c:pt>
                <c:pt idx="244">
                  <c:v>130.60160830000001</c:v>
                </c:pt>
                <c:pt idx="245">
                  <c:v>130.7890778</c:v>
                </c:pt>
                <c:pt idx="246">
                  <c:v>129.32862850000001</c:v>
                </c:pt>
                <c:pt idx="247">
                  <c:v>126.1709137</c:v>
                </c:pt>
                <c:pt idx="248">
                  <c:v>122.9441071</c:v>
                </c:pt>
                <c:pt idx="249">
                  <c:v>128.97338869999999</c:v>
                </c:pt>
                <c:pt idx="250">
                  <c:v>127.1971664</c:v>
                </c:pt>
                <c:pt idx="251">
                  <c:v>129.4075775</c:v>
                </c:pt>
                <c:pt idx="252">
                  <c:v>129.46678159999999</c:v>
                </c:pt>
                <c:pt idx="253">
                  <c:v>129.14114380000001</c:v>
                </c:pt>
                <c:pt idx="254">
                  <c:v>128.6082916</c:v>
                </c:pt>
                <c:pt idx="255">
                  <c:v>126.3386612</c:v>
                </c:pt>
                <c:pt idx="256">
                  <c:v>114.625473</c:v>
                </c:pt>
                <c:pt idx="257">
                  <c:v>114.1715469</c:v>
                </c:pt>
                <c:pt idx="258">
                  <c:v>113.5400009</c:v>
                </c:pt>
                <c:pt idx="259">
                  <c:v>112.41505429999999</c:v>
                </c:pt>
                <c:pt idx="260">
                  <c:v>115.4543762</c:v>
                </c:pt>
                <c:pt idx="261">
                  <c:v>116.7273331</c:v>
                </c:pt>
                <c:pt idx="262">
                  <c:v>118.1581802</c:v>
                </c:pt>
                <c:pt idx="263">
                  <c:v>122.1546783</c:v>
                </c:pt>
                <c:pt idx="264">
                  <c:v>125.2630692</c:v>
                </c:pt>
                <c:pt idx="265">
                  <c:v>127.7300339</c:v>
                </c:pt>
                <c:pt idx="266">
                  <c:v>120.6125641</c:v>
                </c:pt>
                <c:pt idx="267">
                  <c:v>120.7019882</c:v>
                </c:pt>
                <c:pt idx="268">
                  <c:v>120.7119217</c:v>
                </c:pt>
                <c:pt idx="269">
                  <c:v>124.3186798</c:v>
                </c:pt>
                <c:pt idx="270">
                  <c:v>126.1170807</c:v>
                </c:pt>
                <c:pt idx="271">
                  <c:v>125.6302261</c:v>
                </c:pt>
                <c:pt idx="272">
                  <c:v>126.2859955</c:v>
                </c:pt>
                <c:pt idx="273">
                  <c:v>127.4584351</c:v>
                </c:pt>
                <c:pt idx="274">
                  <c:v>131.95942690000001</c:v>
                </c:pt>
                <c:pt idx="275">
                  <c:v>132.1482086</c:v>
                </c:pt>
                <c:pt idx="276">
                  <c:v>129.70394899999999</c:v>
                </c:pt>
                <c:pt idx="277">
                  <c:v>129.80331419999999</c:v>
                </c:pt>
                <c:pt idx="278">
                  <c:v>130.54852289999999</c:v>
                </c:pt>
                <c:pt idx="279">
                  <c:v>132.1183929</c:v>
                </c:pt>
                <c:pt idx="280">
                  <c:v>130.29019170000001</c:v>
                </c:pt>
                <c:pt idx="281">
                  <c:v>124.9446411</c:v>
                </c:pt>
                <c:pt idx="282">
                  <c:v>122.5500717</c:v>
                </c:pt>
                <c:pt idx="283">
                  <c:v>123.1660995</c:v>
                </c:pt>
                <c:pt idx="284">
                  <c:v>128.29304500000001</c:v>
                </c:pt>
                <c:pt idx="285">
                  <c:v>127.99498749999999</c:v>
                </c:pt>
                <c:pt idx="286">
                  <c:v>129.42575070000001</c:v>
                </c:pt>
                <c:pt idx="287">
                  <c:v>127.1206131</c:v>
                </c:pt>
                <c:pt idx="288">
                  <c:v>129.35620119999999</c:v>
                </c:pt>
                <c:pt idx="289">
                  <c:v>131.24403380000001</c:v>
                </c:pt>
                <c:pt idx="290">
                  <c:v>132.0099945</c:v>
                </c:pt>
                <c:pt idx="291">
                  <c:v>130.8500061</c:v>
                </c:pt>
                <c:pt idx="292">
                  <c:v>128.4400024</c:v>
                </c:pt>
                <c:pt idx="293">
                  <c:v>130.3099976</c:v>
                </c:pt>
                <c:pt idx="294">
                  <c:v>130.11000060000001</c:v>
                </c:pt>
                <c:pt idx="295">
                  <c:v>130.02999879999999</c:v>
                </c:pt>
                <c:pt idx="296">
                  <c:v>128.5500031</c:v>
                </c:pt>
                <c:pt idx="297">
                  <c:v>128.3000031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46D2-8348-6B0144C5615E}"/>
            </c:ext>
          </c:extLst>
        </c:ser>
        <c:ser>
          <c:idx val="1"/>
          <c:order val="1"/>
          <c:tx>
            <c:strRef>
              <c:f>Insurance!$C$1</c:f>
              <c:strCache>
                <c:ptCount val="1"/>
                <c:pt idx="0">
                  <c:v>PGRE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Insurance!$C$2:$C$299</c:f>
              <c:numCache>
                <c:formatCode>General</c:formatCode>
                <c:ptCount val="298"/>
                <c:pt idx="0">
                  <c:v>12.64930916</c:v>
                </c:pt>
                <c:pt idx="1">
                  <c:v>12.76977825</c:v>
                </c:pt>
                <c:pt idx="2">
                  <c:v>12.86244774</c:v>
                </c:pt>
                <c:pt idx="3">
                  <c:v>12.714177129999999</c:v>
                </c:pt>
                <c:pt idx="4">
                  <c:v>12.76977825</c:v>
                </c:pt>
                <c:pt idx="5">
                  <c:v>12.76977825</c:v>
                </c:pt>
                <c:pt idx="6">
                  <c:v>12.880978580000001</c:v>
                </c:pt>
                <c:pt idx="7">
                  <c:v>13.075584409999999</c:v>
                </c:pt>
                <c:pt idx="8">
                  <c:v>13.20532227</c:v>
                </c:pt>
                <c:pt idx="9">
                  <c:v>13.242390629999999</c:v>
                </c:pt>
                <c:pt idx="10">
                  <c:v>13.29799175</c:v>
                </c:pt>
                <c:pt idx="11">
                  <c:v>13.29799175</c:v>
                </c:pt>
                <c:pt idx="12">
                  <c:v>13.32579136</c:v>
                </c:pt>
                <c:pt idx="13">
                  <c:v>13.37212658</c:v>
                </c:pt>
                <c:pt idx="14">
                  <c:v>13.483328820000001</c:v>
                </c:pt>
                <c:pt idx="15">
                  <c:v>11.53728104</c:v>
                </c:pt>
                <c:pt idx="16">
                  <c:v>11.39827824</c:v>
                </c:pt>
                <c:pt idx="17">
                  <c:v>11.60215092</c:v>
                </c:pt>
                <c:pt idx="18">
                  <c:v>11.212939260000001</c:v>
                </c:pt>
                <c:pt idx="19">
                  <c:v>10.972002030000001</c:v>
                </c:pt>
                <c:pt idx="20">
                  <c:v>9.8043727870000001</c:v>
                </c:pt>
                <c:pt idx="21">
                  <c:v>10.17504787</c:v>
                </c:pt>
                <c:pt idx="22">
                  <c:v>9.3595628739999999</c:v>
                </c:pt>
                <c:pt idx="23">
                  <c:v>8.4792070390000003</c:v>
                </c:pt>
                <c:pt idx="24">
                  <c:v>7.7029752729999998</c:v>
                </c:pt>
                <c:pt idx="25">
                  <c:v>7.543667793</c:v>
                </c:pt>
                <c:pt idx="26">
                  <c:v>7.543667793</c:v>
                </c:pt>
                <c:pt idx="27">
                  <c:v>8.2464923859999999</c:v>
                </c:pt>
                <c:pt idx="28">
                  <c:v>8.5744791029999998</c:v>
                </c:pt>
                <c:pt idx="29">
                  <c:v>8.9118356700000003</c:v>
                </c:pt>
                <c:pt idx="30">
                  <c:v>9.3803873059999994</c:v>
                </c:pt>
                <c:pt idx="31">
                  <c:v>8.3870592120000005</c:v>
                </c:pt>
                <c:pt idx="32">
                  <c:v>8.0403318410000004</c:v>
                </c:pt>
                <c:pt idx="33">
                  <c:v>8.0778150560000004</c:v>
                </c:pt>
                <c:pt idx="34">
                  <c:v>7.7217164040000004</c:v>
                </c:pt>
                <c:pt idx="35">
                  <c:v>7.965362549</c:v>
                </c:pt>
                <c:pt idx="36">
                  <c:v>8.2933483119999991</c:v>
                </c:pt>
                <c:pt idx="37">
                  <c:v>8.1059274670000008</c:v>
                </c:pt>
                <c:pt idx="38">
                  <c:v>7.6467490199999997</c:v>
                </c:pt>
                <c:pt idx="39">
                  <c:v>7.5342960359999998</c:v>
                </c:pt>
                <c:pt idx="40">
                  <c:v>7.7310876850000003</c:v>
                </c:pt>
                <c:pt idx="41">
                  <c:v>8.2464923859999999</c:v>
                </c:pt>
                <c:pt idx="42">
                  <c:v>8.2652359010000005</c:v>
                </c:pt>
                <c:pt idx="43">
                  <c:v>8.6307058330000004</c:v>
                </c:pt>
                <c:pt idx="44">
                  <c:v>9.1648540500000006</c:v>
                </c:pt>
                <c:pt idx="45">
                  <c:v>8.6494464870000005</c:v>
                </c:pt>
                <c:pt idx="46">
                  <c:v>7.965362549</c:v>
                </c:pt>
                <c:pt idx="47">
                  <c:v>7.1688270569999997</c:v>
                </c:pt>
                <c:pt idx="48">
                  <c:v>7.5342960359999998</c:v>
                </c:pt>
                <c:pt idx="49">
                  <c:v>7.3116350170000004</c:v>
                </c:pt>
                <c:pt idx="50">
                  <c:v>7.2166786189999996</c:v>
                </c:pt>
                <c:pt idx="51">
                  <c:v>7.264156818</c:v>
                </c:pt>
                <c:pt idx="52">
                  <c:v>6.7893753050000001</c:v>
                </c:pt>
                <c:pt idx="53">
                  <c:v>6.770384312</c:v>
                </c:pt>
                <c:pt idx="54">
                  <c:v>6.6374444959999996</c:v>
                </c:pt>
                <c:pt idx="55">
                  <c:v>6.9033231739999996</c:v>
                </c:pt>
                <c:pt idx="56">
                  <c:v>6.5709757800000004</c:v>
                </c:pt>
                <c:pt idx="57">
                  <c:v>6.770384312</c:v>
                </c:pt>
                <c:pt idx="58">
                  <c:v>6.65643692</c:v>
                </c:pt>
                <c:pt idx="59">
                  <c:v>6.7893753050000001</c:v>
                </c:pt>
                <c:pt idx="60">
                  <c:v>6.9792876240000004</c:v>
                </c:pt>
                <c:pt idx="61">
                  <c:v>7.178696156</c:v>
                </c:pt>
                <c:pt idx="62">
                  <c:v>7.1407136920000003</c:v>
                </c:pt>
                <c:pt idx="63">
                  <c:v>7.1312179569999996</c:v>
                </c:pt>
                <c:pt idx="64">
                  <c:v>6.9033231739999996</c:v>
                </c:pt>
                <c:pt idx="65">
                  <c:v>6.9602971079999998</c:v>
                </c:pt>
                <c:pt idx="66">
                  <c:v>7.0172696109999997</c:v>
                </c:pt>
                <c:pt idx="67">
                  <c:v>7.1597046850000003</c:v>
                </c:pt>
                <c:pt idx="68">
                  <c:v>7.0267658229999999</c:v>
                </c:pt>
                <c:pt idx="69">
                  <c:v>6.9602971079999998</c:v>
                </c:pt>
                <c:pt idx="70">
                  <c:v>6.7893753050000001</c:v>
                </c:pt>
                <c:pt idx="71">
                  <c:v>6.6849231720000004</c:v>
                </c:pt>
                <c:pt idx="72">
                  <c:v>6.95267868</c:v>
                </c:pt>
                <c:pt idx="73">
                  <c:v>7.145273209</c:v>
                </c:pt>
                <c:pt idx="74">
                  <c:v>7.1741623880000001</c:v>
                </c:pt>
                <c:pt idx="75">
                  <c:v>7.0489764209999999</c:v>
                </c:pt>
                <c:pt idx="76">
                  <c:v>7.0393462180000004</c:v>
                </c:pt>
                <c:pt idx="77">
                  <c:v>7.2512011530000002</c:v>
                </c:pt>
                <c:pt idx="78">
                  <c:v>7.154902935</c:v>
                </c:pt>
                <c:pt idx="79">
                  <c:v>7.164532661</c:v>
                </c:pt>
                <c:pt idx="80">
                  <c:v>5.864517212</c:v>
                </c:pt>
                <c:pt idx="81">
                  <c:v>6.0956311230000004</c:v>
                </c:pt>
                <c:pt idx="82">
                  <c:v>5.8259978290000003</c:v>
                </c:pt>
                <c:pt idx="83">
                  <c:v>5.9800739289999996</c:v>
                </c:pt>
                <c:pt idx="84">
                  <c:v>5.7585902210000004</c:v>
                </c:pt>
                <c:pt idx="85">
                  <c:v>7.2704606060000003</c:v>
                </c:pt>
                <c:pt idx="86">
                  <c:v>7.5978713039999999</c:v>
                </c:pt>
                <c:pt idx="87">
                  <c:v>7.3378686899999996</c:v>
                </c:pt>
                <c:pt idx="88">
                  <c:v>7.145273209</c:v>
                </c:pt>
                <c:pt idx="89">
                  <c:v>9.0519638059999998</c:v>
                </c:pt>
                <c:pt idx="90">
                  <c:v>9.1290016170000001</c:v>
                </c:pt>
                <c:pt idx="91">
                  <c:v>9.1482601169999995</c:v>
                </c:pt>
                <c:pt idx="92">
                  <c:v>9.3119678500000003</c:v>
                </c:pt>
                <c:pt idx="93">
                  <c:v>9.1290016170000001</c:v>
                </c:pt>
                <c:pt idx="94">
                  <c:v>8.9845552439999992</c:v>
                </c:pt>
                <c:pt idx="95">
                  <c:v>9.0327034000000008</c:v>
                </c:pt>
                <c:pt idx="96">
                  <c:v>9.0327034000000008</c:v>
                </c:pt>
                <c:pt idx="97">
                  <c:v>8.8401107789999998</c:v>
                </c:pt>
                <c:pt idx="98">
                  <c:v>8.5603914260000007</c:v>
                </c:pt>
                <c:pt idx="99">
                  <c:v>8.4245119089999996</c:v>
                </c:pt>
                <c:pt idx="100">
                  <c:v>8.6671533580000002</c:v>
                </c:pt>
                <c:pt idx="101">
                  <c:v>8.4633350370000002</c:v>
                </c:pt>
                <c:pt idx="102">
                  <c:v>8.4827451709999995</c:v>
                </c:pt>
                <c:pt idx="103">
                  <c:v>8.3759841920000007</c:v>
                </c:pt>
                <c:pt idx="104">
                  <c:v>8.4245119089999996</c:v>
                </c:pt>
                <c:pt idx="105">
                  <c:v>8.6865644450000001</c:v>
                </c:pt>
                <c:pt idx="106">
                  <c:v>8.6380348209999998</c:v>
                </c:pt>
                <c:pt idx="107">
                  <c:v>8.6089191439999997</c:v>
                </c:pt>
                <c:pt idx="108">
                  <c:v>8.7253866200000001</c:v>
                </c:pt>
                <c:pt idx="109">
                  <c:v>8.7836217879999996</c:v>
                </c:pt>
                <c:pt idx="110">
                  <c:v>8.8903837200000009</c:v>
                </c:pt>
                <c:pt idx="111">
                  <c:v>8.9097948070000008</c:v>
                </c:pt>
                <c:pt idx="112">
                  <c:v>8.8612670900000001</c:v>
                </c:pt>
                <c:pt idx="113">
                  <c:v>8.9292068479999998</c:v>
                </c:pt>
                <c:pt idx="114">
                  <c:v>8.7447996139999997</c:v>
                </c:pt>
                <c:pt idx="115">
                  <c:v>9.5697803500000003</c:v>
                </c:pt>
                <c:pt idx="116">
                  <c:v>9.3465499879999996</c:v>
                </c:pt>
                <c:pt idx="117">
                  <c:v>9.4727230070000008</c:v>
                </c:pt>
                <c:pt idx="118">
                  <c:v>9.2689046860000008</c:v>
                </c:pt>
                <c:pt idx="119">
                  <c:v>9.4047832489999994</c:v>
                </c:pt>
                <c:pt idx="120">
                  <c:v>9.5891904829999994</c:v>
                </c:pt>
                <c:pt idx="121">
                  <c:v>9.4144887920000002</c:v>
                </c:pt>
                <c:pt idx="122">
                  <c:v>9.5988969799999992</c:v>
                </c:pt>
                <c:pt idx="123">
                  <c:v>9.8706550600000007</c:v>
                </c:pt>
                <c:pt idx="124">
                  <c:v>10.00653458</c:v>
                </c:pt>
                <c:pt idx="125">
                  <c:v>10.18352795</c:v>
                </c:pt>
                <c:pt idx="126">
                  <c:v>9.9098815919999996</c:v>
                </c:pt>
                <c:pt idx="127">
                  <c:v>10.056478500000001</c:v>
                </c:pt>
                <c:pt idx="128">
                  <c:v>10.154208179999999</c:v>
                </c:pt>
                <c:pt idx="129">
                  <c:v>10.163982389999999</c:v>
                </c:pt>
                <c:pt idx="130">
                  <c:v>10.12488937</c:v>
                </c:pt>
                <c:pt idx="131">
                  <c:v>10.2030735</c:v>
                </c:pt>
                <c:pt idx="132">
                  <c:v>10.349669459999999</c:v>
                </c:pt>
                <c:pt idx="133">
                  <c:v>10.378988270000001</c:v>
                </c:pt>
                <c:pt idx="134">
                  <c:v>10.07602501</c:v>
                </c:pt>
                <c:pt idx="135">
                  <c:v>10.388761519999999</c:v>
                </c:pt>
                <c:pt idx="136">
                  <c:v>10.369215970000001</c:v>
                </c:pt>
                <c:pt idx="137">
                  <c:v>10.35944271</c:v>
                </c:pt>
                <c:pt idx="138">
                  <c:v>10.08579731</c:v>
                </c:pt>
                <c:pt idx="139">
                  <c:v>9.9196548460000002</c:v>
                </c:pt>
                <c:pt idx="140">
                  <c:v>11.19992542</c:v>
                </c:pt>
                <c:pt idx="141">
                  <c:v>11.13151455</c:v>
                </c:pt>
                <c:pt idx="142">
                  <c:v>11.17060661</c:v>
                </c:pt>
                <c:pt idx="143">
                  <c:v>11.05333042</c:v>
                </c:pt>
                <c:pt idx="144">
                  <c:v>11.248791689999999</c:v>
                </c:pt>
                <c:pt idx="145">
                  <c:v>11.239018440000001</c:v>
                </c:pt>
                <c:pt idx="146">
                  <c:v>11.26833725</c:v>
                </c:pt>
                <c:pt idx="147">
                  <c:v>11.26833725</c:v>
                </c:pt>
                <c:pt idx="148">
                  <c:v>11.18037891</c:v>
                </c:pt>
                <c:pt idx="149">
                  <c:v>10.04814148</c:v>
                </c:pt>
                <c:pt idx="150">
                  <c:v>10.117032050000001</c:v>
                </c:pt>
                <c:pt idx="151">
                  <c:v>9.9595680239999993</c:v>
                </c:pt>
                <c:pt idx="152">
                  <c:v>9.8414707180000001</c:v>
                </c:pt>
                <c:pt idx="153">
                  <c:v>9.674165726</c:v>
                </c:pt>
                <c:pt idx="154">
                  <c:v>9.9595680239999993</c:v>
                </c:pt>
                <c:pt idx="155">
                  <c:v>10.08750725</c:v>
                </c:pt>
                <c:pt idx="156">
                  <c:v>9.388762474</c:v>
                </c:pt>
                <c:pt idx="157">
                  <c:v>9.1427259450000005</c:v>
                </c:pt>
                <c:pt idx="158">
                  <c:v>8.7884340289999994</c:v>
                </c:pt>
                <c:pt idx="159">
                  <c:v>8.9458961489999993</c:v>
                </c:pt>
                <c:pt idx="160">
                  <c:v>9.0738363270000004</c:v>
                </c:pt>
                <c:pt idx="161">
                  <c:v>8.9163732529999997</c:v>
                </c:pt>
                <c:pt idx="162">
                  <c:v>8.8179569240000006</c:v>
                </c:pt>
                <c:pt idx="163">
                  <c:v>8.9951047899999992</c:v>
                </c:pt>
                <c:pt idx="164">
                  <c:v>8.8081159590000002</c:v>
                </c:pt>
                <c:pt idx="165">
                  <c:v>8.7687501910000005</c:v>
                </c:pt>
                <c:pt idx="166">
                  <c:v>8.6998605730000005</c:v>
                </c:pt>
                <c:pt idx="167">
                  <c:v>8.6703357699999994</c:v>
                </c:pt>
                <c:pt idx="168">
                  <c:v>9.0246286389999995</c:v>
                </c:pt>
                <c:pt idx="169">
                  <c:v>9.2214574809999998</c:v>
                </c:pt>
                <c:pt idx="170">
                  <c:v>8.8376407619999995</c:v>
                </c:pt>
                <c:pt idx="171">
                  <c:v>8.4735059740000001</c:v>
                </c:pt>
                <c:pt idx="172">
                  <c:v>9.1833810810000003</c:v>
                </c:pt>
                <c:pt idx="173">
                  <c:v>9.2528009410000003</c:v>
                </c:pt>
                <c:pt idx="174">
                  <c:v>9.1238765720000004</c:v>
                </c:pt>
                <c:pt idx="175">
                  <c:v>9.1238765720000004</c:v>
                </c:pt>
                <c:pt idx="176">
                  <c:v>9.0941247940000007</c:v>
                </c:pt>
                <c:pt idx="177">
                  <c:v>9.1040430069999996</c:v>
                </c:pt>
                <c:pt idx="178">
                  <c:v>9.1536283489999999</c:v>
                </c:pt>
                <c:pt idx="179">
                  <c:v>9.3023872379999997</c:v>
                </c:pt>
                <c:pt idx="180">
                  <c:v>8.7073516850000008</c:v>
                </c:pt>
                <c:pt idx="181">
                  <c:v>8.5189247130000005</c:v>
                </c:pt>
                <c:pt idx="182">
                  <c:v>8.8660278320000003</c:v>
                </c:pt>
                <c:pt idx="183">
                  <c:v>8.81644249</c:v>
                </c:pt>
                <c:pt idx="184">
                  <c:v>9.2230491640000007</c:v>
                </c:pt>
                <c:pt idx="185">
                  <c:v>9.3222217559999994</c:v>
                </c:pt>
                <c:pt idx="186">
                  <c:v>9.2230491640000007</c:v>
                </c:pt>
                <c:pt idx="187">
                  <c:v>9.1635456089999998</c:v>
                </c:pt>
                <c:pt idx="188">
                  <c:v>9.3519744869999997</c:v>
                </c:pt>
                <c:pt idx="189">
                  <c:v>9.3420562740000008</c:v>
                </c:pt>
                <c:pt idx="190">
                  <c:v>7.8147988320000001</c:v>
                </c:pt>
                <c:pt idx="191">
                  <c:v>8.3106622699999999</c:v>
                </c:pt>
                <c:pt idx="192">
                  <c:v>8.2313241959999992</c:v>
                </c:pt>
                <c:pt idx="193">
                  <c:v>8.5982618330000005</c:v>
                </c:pt>
                <c:pt idx="194">
                  <c:v>8.7073516850000008</c:v>
                </c:pt>
                <c:pt idx="195">
                  <c:v>8.8461933140000006</c:v>
                </c:pt>
                <c:pt idx="196">
                  <c:v>8.7371044159999993</c:v>
                </c:pt>
                <c:pt idx="197">
                  <c:v>8.5685110089999998</c:v>
                </c:pt>
                <c:pt idx="198">
                  <c:v>8.8800001139999996</c:v>
                </c:pt>
                <c:pt idx="199">
                  <c:v>9.2200002669999996</c:v>
                </c:pt>
                <c:pt idx="200">
                  <c:v>9.1300001139999996</c:v>
                </c:pt>
                <c:pt idx="201">
                  <c:v>9.3500003809999992</c:v>
                </c:pt>
                <c:pt idx="202">
                  <c:v>9.6499996190000008</c:v>
                </c:pt>
                <c:pt idx="203">
                  <c:v>9.3999996190000008</c:v>
                </c:pt>
                <c:pt idx="204">
                  <c:v>9.3699998860000004</c:v>
                </c:pt>
                <c:pt idx="205">
                  <c:v>9.1300001139999996</c:v>
                </c:pt>
                <c:pt idx="206">
                  <c:v>9</c:v>
                </c:pt>
                <c:pt idx="207">
                  <c:v>9.0399999619999996</c:v>
                </c:pt>
                <c:pt idx="208">
                  <c:v>8.9200000760000009</c:v>
                </c:pt>
                <c:pt idx="209">
                  <c:v>8.8599996569999995</c:v>
                </c:pt>
                <c:pt idx="210">
                  <c:v>8.8599996569999995</c:v>
                </c:pt>
                <c:pt idx="211">
                  <c:v>8.7700004580000002</c:v>
                </c:pt>
                <c:pt idx="212">
                  <c:v>8.8599996569999995</c:v>
                </c:pt>
                <c:pt idx="213">
                  <c:v>9.0399999619999996</c:v>
                </c:pt>
                <c:pt idx="214">
                  <c:v>8.9700002669999996</c:v>
                </c:pt>
                <c:pt idx="215">
                  <c:v>10.94999981</c:v>
                </c:pt>
                <c:pt idx="216">
                  <c:v>10.97999954</c:v>
                </c:pt>
                <c:pt idx="217">
                  <c:v>10.93999958</c:v>
                </c:pt>
                <c:pt idx="218">
                  <c:v>10.80000019</c:v>
                </c:pt>
                <c:pt idx="219">
                  <c:v>10.22999954</c:v>
                </c:pt>
                <c:pt idx="220">
                  <c:v>10.399999619999999</c:v>
                </c:pt>
                <c:pt idx="221">
                  <c:v>10.670000079999999</c:v>
                </c:pt>
                <c:pt idx="222">
                  <c:v>10.52000046</c:v>
                </c:pt>
                <c:pt idx="223">
                  <c:v>10.44999981</c:v>
                </c:pt>
                <c:pt idx="224">
                  <c:v>10.989999770000001</c:v>
                </c:pt>
                <c:pt idx="225">
                  <c:v>10.93000031</c:v>
                </c:pt>
                <c:pt idx="226">
                  <c:v>10.72999954</c:v>
                </c:pt>
                <c:pt idx="227">
                  <c:v>10.89000034</c:v>
                </c:pt>
                <c:pt idx="228">
                  <c:v>10.69999981</c:v>
                </c:pt>
                <c:pt idx="229">
                  <c:v>10.739999770000001</c:v>
                </c:pt>
                <c:pt idx="230">
                  <c:v>10.59000015</c:v>
                </c:pt>
                <c:pt idx="231">
                  <c:v>10.539999959999999</c:v>
                </c:pt>
                <c:pt idx="232">
                  <c:v>9.3699998860000004</c:v>
                </c:pt>
                <c:pt idx="233">
                  <c:v>9.5500001910000005</c:v>
                </c:pt>
                <c:pt idx="234">
                  <c:v>9.7100000380000004</c:v>
                </c:pt>
                <c:pt idx="235">
                  <c:v>9.4200000760000009</c:v>
                </c:pt>
                <c:pt idx="236">
                  <c:v>9.2799997330000004</c:v>
                </c:pt>
                <c:pt idx="237">
                  <c:v>8.8400001530000001</c:v>
                </c:pt>
                <c:pt idx="238">
                  <c:v>8.5100002289999992</c:v>
                </c:pt>
                <c:pt idx="239">
                  <c:v>8.6300001139999996</c:v>
                </c:pt>
                <c:pt idx="240">
                  <c:v>8.6599998469999999</c:v>
                </c:pt>
                <c:pt idx="241">
                  <c:v>8.9899997710000008</c:v>
                </c:pt>
                <c:pt idx="242">
                  <c:v>9</c:v>
                </c:pt>
                <c:pt idx="243">
                  <c:v>8.6700000760000009</c:v>
                </c:pt>
                <c:pt idx="244">
                  <c:v>8.6300001139999996</c:v>
                </c:pt>
                <c:pt idx="245">
                  <c:v>8.7799997330000004</c:v>
                </c:pt>
                <c:pt idx="246">
                  <c:v>8.5500001910000005</c:v>
                </c:pt>
                <c:pt idx="247">
                  <c:v>8.1999998089999995</c:v>
                </c:pt>
                <c:pt idx="248">
                  <c:v>7.9899997709999999</c:v>
                </c:pt>
                <c:pt idx="249">
                  <c:v>7.3699998860000004</c:v>
                </c:pt>
                <c:pt idx="250">
                  <c:v>7.4299998279999997</c:v>
                </c:pt>
                <c:pt idx="251">
                  <c:v>7.2199997900000001</c:v>
                </c:pt>
                <c:pt idx="252">
                  <c:v>7.2899999619999996</c:v>
                </c:pt>
                <c:pt idx="253">
                  <c:v>7.1399998660000001</c:v>
                </c:pt>
                <c:pt idx="254">
                  <c:v>7.0399999619999996</c:v>
                </c:pt>
                <c:pt idx="255">
                  <c:v>7.1500000950000002</c:v>
                </c:pt>
                <c:pt idx="256">
                  <c:v>7.75</c:v>
                </c:pt>
                <c:pt idx="257">
                  <c:v>7.5300002099999999</c:v>
                </c:pt>
                <c:pt idx="258">
                  <c:v>7.5599999430000002</c:v>
                </c:pt>
                <c:pt idx="259">
                  <c:v>7.5</c:v>
                </c:pt>
                <c:pt idx="260">
                  <c:v>7.4600000380000004</c:v>
                </c:pt>
                <c:pt idx="261">
                  <c:v>7.5399999619999996</c:v>
                </c:pt>
                <c:pt idx="262">
                  <c:v>7.4499998090000004</c:v>
                </c:pt>
                <c:pt idx="263">
                  <c:v>7.6399998660000001</c:v>
                </c:pt>
                <c:pt idx="264">
                  <c:v>7.7899999619999996</c:v>
                </c:pt>
                <c:pt idx="265">
                  <c:v>7.8699998860000004</c:v>
                </c:pt>
                <c:pt idx="266">
                  <c:v>7</c:v>
                </c:pt>
                <c:pt idx="267">
                  <c:v>6.9600000380000004</c:v>
                </c:pt>
                <c:pt idx="268">
                  <c:v>7.0100002290000001</c:v>
                </c:pt>
                <c:pt idx="269">
                  <c:v>7.1599998469999999</c:v>
                </c:pt>
                <c:pt idx="270">
                  <c:v>7.1500000950000002</c:v>
                </c:pt>
                <c:pt idx="271">
                  <c:v>7.170000076</c:v>
                </c:pt>
                <c:pt idx="272">
                  <c:v>7.3200001720000003</c:v>
                </c:pt>
                <c:pt idx="273">
                  <c:v>6.2100000380000004</c:v>
                </c:pt>
                <c:pt idx="274">
                  <c:v>6.4899997709999999</c:v>
                </c:pt>
                <c:pt idx="275">
                  <c:v>6.1500000950000002</c:v>
                </c:pt>
                <c:pt idx="276">
                  <c:v>6.0500001909999996</c:v>
                </c:pt>
                <c:pt idx="277">
                  <c:v>5.9699997900000001</c:v>
                </c:pt>
                <c:pt idx="278">
                  <c:v>5.9099998469999999</c:v>
                </c:pt>
                <c:pt idx="279">
                  <c:v>5.9800000190000002</c:v>
                </c:pt>
                <c:pt idx="280">
                  <c:v>6</c:v>
                </c:pt>
                <c:pt idx="281">
                  <c:v>6.4099998469999999</c:v>
                </c:pt>
                <c:pt idx="282">
                  <c:v>6.329999924</c:v>
                </c:pt>
                <c:pt idx="283">
                  <c:v>6.3000001909999996</c:v>
                </c:pt>
                <c:pt idx="284">
                  <c:v>6.5199999809999998</c:v>
                </c:pt>
                <c:pt idx="285">
                  <c:v>6.5500001909999996</c:v>
                </c:pt>
                <c:pt idx="286">
                  <c:v>6.5</c:v>
                </c:pt>
                <c:pt idx="287">
                  <c:v>6.3099999430000002</c:v>
                </c:pt>
                <c:pt idx="288">
                  <c:v>6.7199997900000001</c:v>
                </c:pt>
                <c:pt idx="289">
                  <c:v>6.7899999619999996</c:v>
                </c:pt>
                <c:pt idx="290">
                  <c:v>6.2800002099999999</c:v>
                </c:pt>
                <c:pt idx="291">
                  <c:v>6.1100001339999999</c:v>
                </c:pt>
                <c:pt idx="292">
                  <c:v>5.8400001530000001</c:v>
                </c:pt>
                <c:pt idx="293">
                  <c:v>5.5700001720000003</c:v>
                </c:pt>
                <c:pt idx="294">
                  <c:v>5.75</c:v>
                </c:pt>
                <c:pt idx="295">
                  <c:v>5.8200001720000003</c:v>
                </c:pt>
                <c:pt idx="296">
                  <c:v>5.8200001720000003</c:v>
                </c:pt>
                <c:pt idx="297">
                  <c:v>5.9250001909999996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C-46D2-8348-6B0144C5615E}"/>
            </c:ext>
          </c:extLst>
        </c:ser>
        <c:ser>
          <c:idx val="2"/>
          <c:order val="2"/>
          <c:tx>
            <c:strRef>
              <c:f>Insurance!$D$1</c:f>
              <c:strCache>
                <c:ptCount val="1"/>
                <c:pt idx="0">
                  <c:v>BRO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Insurance!$D$2:$D$299</c:f>
              <c:numCache>
                <c:formatCode>General</c:formatCode>
                <c:ptCount val="298"/>
                <c:pt idx="0">
                  <c:v>38.742298130000002</c:v>
                </c:pt>
                <c:pt idx="1">
                  <c:v>38.781425480000003</c:v>
                </c:pt>
                <c:pt idx="2">
                  <c:v>38.752079010000003</c:v>
                </c:pt>
                <c:pt idx="3">
                  <c:v>38.634708400000001</c:v>
                </c:pt>
                <c:pt idx="4">
                  <c:v>38.918354030000003</c:v>
                </c:pt>
                <c:pt idx="5">
                  <c:v>39.446529390000002</c:v>
                </c:pt>
                <c:pt idx="6">
                  <c:v>39.51499939</c:v>
                </c:pt>
                <c:pt idx="7">
                  <c:v>44.610866549999997</c:v>
                </c:pt>
                <c:pt idx="8">
                  <c:v>45.242908479999997</c:v>
                </c:pt>
                <c:pt idx="9">
                  <c:v>45.517288209999997</c:v>
                </c:pt>
                <c:pt idx="10">
                  <c:v>45.801467899999999</c:v>
                </c:pt>
                <c:pt idx="11">
                  <c:v>45.811256409999999</c:v>
                </c:pt>
                <c:pt idx="12">
                  <c:v>46.428611760000003</c:v>
                </c:pt>
                <c:pt idx="13">
                  <c:v>46.350215910000003</c:v>
                </c:pt>
                <c:pt idx="14">
                  <c:v>45.879859920000001</c:v>
                </c:pt>
                <c:pt idx="15">
                  <c:v>44.527565000000003</c:v>
                </c:pt>
                <c:pt idx="16">
                  <c:v>43.626041409999999</c:v>
                </c:pt>
                <c:pt idx="17">
                  <c:v>46.105239869999998</c:v>
                </c:pt>
                <c:pt idx="18">
                  <c:v>44.988132479999997</c:v>
                </c:pt>
                <c:pt idx="19">
                  <c:v>44.253192900000002</c:v>
                </c:pt>
                <c:pt idx="20">
                  <c:v>41.342823029999998</c:v>
                </c:pt>
                <c:pt idx="21">
                  <c:v>42.773506159999997</c:v>
                </c:pt>
                <c:pt idx="22">
                  <c:v>40.764671329999999</c:v>
                </c:pt>
                <c:pt idx="23">
                  <c:v>36.835189819999997</c:v>
                </c:pt>
                <c:pt idx="24">
                  <c:v>33.748447419999998</c:v>
                </c:pt>
                <c:pt idx="25">
                  <c:v>34.160015110000003</c:v>
                </c:pt>
                <c:pt idx="26">
                  <c:v>32.739128110000003</c:v>
                </c:pt>
                <c:pt idx="27">
                  <c:v>35.247730259999997</c:v>
                </c:pt>
                <c:pt idx="28">
                  <c:v>35.237926479999999</c:v>
                </c:pt>
                <c:pt idx="29">
                  <c:v>36.453025820000001</c:v>
                </c:pt>
                <c:pt idx="30">
                  <c:v>38.246276860000002</c:v>
                </c:pt>
                <c:pt idx="31">
                  <c:v>34.355995180000001</c:v>
                </c:pt>
                <c:pt idx="32">
                  <c:v>34.855754849999997</c:v>
                </c:pt>
                <c:pt idx="33">
                  <c:v>35.825874329999998</c:v>
                </c:pt>
                <c:pt idx="34">
                  <c:v>34.924354549999997</c:v>
                </c:pt>
                <c:pt idx="35">
                  <c:v>36.384433749999999</c:v>
                </c:pt>
                <c:pt idx="36">
                  <c:v>36.929531099999998</c:v>
                </c:pt>
                <c:pt idx="37">
                  <c:v>37.273296360000003</c:v>
                </c:pt>
                <c:pt idx="38">
                  <c:v>36.841140750000001</c:v>
                </c:pt>
                <c:pt idx="39">
                  <c:v>39.522460940000002</c:v>
                </c:pt>
                <c:pt idx="40">
                  <c:v>40.170692440000003</c:v>
                </c:pt>
                <c:pt idx="41">
                  <c:v>41.545722959999999</c:v>
                </c:pt>
                <c:pt idx="42">
                  <c:v>41.290359500000001</c:v>
                </c:pt>
                <c:pt idx="43">
                  <c:v>41.968055730000003</c:v>
                </c:pt>
                <c:pt idx="44">
                  <c:v>42.272533420000002</c:v>
                </c:pt>
                <c:pt idx="45">
                  <c:v>42.282352449999998</c:v>
                </c:pt>
                <c:pt idx="46">
                  <c:v>42.085926059999998</c:v>
                </c:pt>
                <c:pt idx="47">
                  <c:v>39.915328979999998</c:v>
                </c:pt>
                <c:pt idx="48">
                  <c:v>39.944789890000003</c:v>
                </c:pt>
                <c:pt idx="49">
                  <c:v>40.121582029999999</c:v>
                </c:pt>
                <c:pt idx="50">
                  <c:v>39.915328979999998</c:v>
                </c:pt>
                <c:pt idx="51">
                  <c:v>40.02336502</c:v>
                </c:pt>
                <c:pt idx="52">
                  <c:v>40.3376503</c:v>
                </c:pt>
                <c:pt idx="53">
                  <c:v>40.170692440000003</c:v>
                </c:pt>
                <c:pt idx="54">
                  <c:v>40.681415559999998</c:v>
                </c:pt>
                <c:pt idx="55">
                  <c:v>44.718132019999999</c:v>
                </c:pt>
                <c:pt idx="56">
                  <c:v>44.732883450000003</c:v>
                </c:pt>
                <c:pt idx="57">
                  <c:v>44.900173189999997</c:v>
                </c:pt>
                <c:pt idx="58">
                  <c:v>44.89033508</c:v>
                </c:pt>
                <c:pt idx="59">
                  <c:v>45.323291779999998</c:v>
                </c:pt>
                <c:pt idx="60">
                  <c:v>45.195373539999999</c:v>
                </c:pt>
                <c:pt idx="61">
                  <c:v>44.929691310000003</c:v>
                </c:pt>
                <c:pt idx="62">
                  <c:v>45.067447659999999</c:v>
                </c:pt>
                <c:pt idx="63">
                  <c:v>45.943222050000003</c:v>
                </c:pt>
                <c:pt idx="64">
                  <c:v>46.425384520000001</c:v>
                </c:pt>
                <c:pt idx="65">
                  <c:v>45.146175380000003</c:v>
                </c:pt>
                <c:pt idx="66">
                  <c:v>44.526248930000001</c:v>
                </c:pt>
                <c:pt idx="67">
                  <c:v>43.483207700000001</c:v>
                </c:pt>
                <c:pt idx="68">
                  <c:v>44.673847199999997</c:v>
                </c:pt>
                <c:pt idx="69">
                  <c:v>44.142490389999999</c:v>
                </c:pt>
                <c:pt idx="70">
                  <c:v>43.926002500000003</c:v>
                </c:pt>
                <c:pt idx="71">
                  <c:v>44.221202849999997</c:v>
                </c:pt>
                <c:pt idx="72">
                  <c:v>44.634490970000002</c:v>
                </c:pt>
                <c:pt idx="73">
                  <c:v>44.998569490000001</c:v>
                </c:pt>
                <c:pt idx="74">
                  <c:v>44.998569490000001</c:v>
                </c:pt>
                <c:pt idx="75">
                  <c:v>45.529930110000002</c:v>
                </c:pt>
                <c:pt idx="76">
                  <c:v>45.962902069999998</c:v>
                </c:pt>
                <c:pt idx="77">
                  <c:v>46.464740749999997</c:v>
                </c:pt>
                <c:pt idx="78">
                  <c:v>47.537303919999999</c:v>
                </c:pt>
                <c:pt idx="79">
                  <c:v>43.788242339999996</c:v>
                </c:pt>
                <c:pt idx="80">
                  <c:v>43.702453609999999</c:v>
                </c:pt>
                <c:pt idx="81">
                  <c:v>45.25057983</c:v>
                </c:pt>
                <c:pt idx="82">
                  <c:v>44.866012570000002</c:v>
                </c:pt>
                <c:pt idx="83">
                  <c:v>45.092815399999999</c:v>
                </c:pt>
                <c:pt idx="84">
                  <c:v>45.280158999999998</c:v>
                </c:pt>
                <c:pt idx="85">
                  <c:v>46.532463069999999</c:v>
                </c:pt>
                <c:pt idx="86">
                  <c:v>46.315532679999997</c:v>
                </c:pt>
                <c:pt idx="87">
                  <c:v>45.704166409999999</c:v>
                </c:pt>
                <c:pt idx="88">
                  <c:v>44.974483489999997</c:v>
                </c:pt>
                <c:pt idx="89">
                  <c:v>44.442005160000001</c:v>
                </c:pt>
                <c:pt idx="90">
                  <c:v>43.988414759999998</c:v>
                </c:pt>
                <c:pt idx="91">
                  <c:v>44.185634610000001</c:v>
                </c:pt>
                <c:pt idx="92">
                  <c:v>43.988414759999998</c:v>
                </c:pt>
                <c:pt idx="93">
                  <c:v>44.698379520000003</c:v>
                </c:pt>
                <c:pt idx="94">
                  <c:v>44.599773409999997</c:v>
                </c:pt>
                <c:pt idx="95">
                  <c:v>44.254653930000003</c:v>
                </c:pt>
                <c:pt idx="96">
                  <c:v>44.382835389999997</c:v>
                </c:pt>
                <c:pt idx="97">
                  <c:v>45.704166409999999</c:v>
                </c:pt>
                <c:pt idx="98">
                  <c:v>45.674587250000002</c:v>
                </c:pt>
                <c:pt idx="99">
                  <c:v>46.571907039999999</c:v>
                </c:pt>
                <c:pt idx="100">
                  <c:v>47.212856289999998</c:v>
                </c:pt>
                <c:pt idx="101">
                  <c:v>47.350894930000003</c:v>
                </c:pt>
                <c:pt idx="102">
                  <c:v>46.325393679999998</c:v>
                </c:pt>
                <c:pt idx="103">
                  <c:v>46.197196959999999</c:v>
                </c:pt>
                <c:pt idx="104">
                  <c:v>42.361400600000003</c:v>
                </c:pt>
                <c:pt idx="105">
                  <c:v>44.067298890000004</c:v>
                </c:pt>
                <c:pt idx="106">
                  <c:v>43.120674129999998</c:v>
                </c:pt>
                <c:pt idx="107">
                  <c:v>43.390441889999998</c:v>
                </c:pt>
                <c:pt idx="108">
                  <c:v>44.240272519999998</c:v>
                </c:pt>
                <c:pt idx="109">
                  <c:v>44.961631769999997</c:v>
                </c:pt>
                <c:pt idx="110">
                  <c:v>44.793643950000003</c:v>
                </c:pt>
                <c:pt idx="111">
                  <c:v>44.546600339999998</c:v>
                </c:pt>
                <c:pt idx="112">
                  <c:v>44.763996120000002</c:v>
                </c:pt>
                <c:pt idx="113">
                  <c:v>44.269912720000001</c:v>
                </c:pt>
                <c:pt idx="114">
                  <c:v>46.28578186</c:v>
                </c:pt>
                <c:pt idx="115">
                  <c:v>45.831226350000001</c:v>
                </c:pt>
                <c:pt idx="116">
                  <c:v>45.011043549999997</c:v>
                </c:pt>
                <c:pt idx="117">
                  <c:v>44.398380279999998</c:v>
                </c:pt>
                <c:pt idx="118">
                  <c:v>45.495243070000001</c:v>
                </c:pt>
                <c:pt idx="119">
                  <c:v>45.801574709999997</c:v>
                </c:pt>
                <c:pt idx="120">
                  <c:v>45.524890900000003</c:v>
                </c:pt>
                <c:pt idx="121">
                  <c:v>45.959678650000001</c:v>
                </c:pt>
                <c:pt idx="122">
                  <c:v>45.860858919999998</c:v>
                </c:pt>
                <c:pt idx="123">
                  <c:v>46.2660141</c:v>
                </c:pt>
                <c:pt idx="124">
                  <c:v>45.969566350000001</c:v>
                </c:pt>
                <c:pt idx="125">
                  <c:v>46.127670289999998</c:v>
                </c:pt>
                <c:pt idx="126">
                  <c:v>46.39447784</c:v>
                </c:pt>
                <c:pt idx="127">
                  <c:v>46.562461849999998</c:v>
                </c:pt>
                <c:pt idx="128">
                  <c:v>46.779861449999999</c:v>
                </c:pt>
                <c:pt idx="129">
                  <c:v>47.264060970000003</c:v>
                </c:pt>
                <c:pt idx="130">
                  <c:v>47.293712620000001</c:v>
                </c:pt>
                <c:pt idx="131">
                  <c:v>52.471706390000001</c:v>
                </c:pt>
                <c:pt idx="132">
                  <c:v>52.748405460000001</c:v>
                </c:pt>
                <c:pt idx="133">
                  <c:v>52.530998230000002</c:v>
                </c:pt>
                <c:pt idx="134">
                  <c:v>52.916385650000002</c:v>
                </c:pt>
                <c:pt idx="135">
                  <c:v>53.147022249999999</c:v>
                </c:pt>
                <c:pt idx="136">
                  <c:v>52.830265050000001</c:v>
                </c:pt>
                <c:pt idx="137">
                  <c:v>51.454322810000001</c:v>
                </c:pt>
                <c:pt idx="138">
                  <c:v>50.385242460000001</c:v>
                </c:pt>
                <c:pt idx="139">
                  <c:v>52.018558499999997</c:v>
                </c:pt>
                <c:pt idx="140">
                  <c:v>51.840373990000003</c:v>
                </c:pt>
                <c:pt idx="141">
                  <c:v>51.74139023</c:v>
                </c:pt>
                <c:pt idx="142">
                  <c:v>51.840373990000003</c:v>
                </c:pt>
                <c:pt idx="143">
                  <c:v>51.187046049999999</c:v>
                </c:pt>
                <c:pt idx="144">
                  <c:v>51.533512119999997</c:v>
                </c:pt>
                <c:pt idx="145">
                  <c:v>51.196949009999997</c:v>
                </c:pt>
                <c:pt idx="146">
                  <c:v>51.286041259999998</c:v>
                </c:pt>
                <c:pt idx="147">
                  <c:v>51.642395020000002</c:v>
                </c:pt>
                <c:pt idx="148">
                  <c:v>52.978748320000001</c:v>
                </c:pt>
                <c:pt idx="149">
                  <c:v>53.127227779999998</c:v>
                </c:pt>
                <c:pt idx="150">
                  <c:v>53.018344880000001</c:v>
                </c:pt>
                <c:pt idx="151">
                  <c:v>53.057937619999997</c:v>
                </c:pt>
                <c:pt idx="152">
                  <c:v>51.78098679</c:v>
                </c:pt>
                <c:pt idx="153">
                  <c:v>52.414508820000002</c:v>
                </c:pt>
                <c:pt idx="154">
                  <c:v>52.74117279</c:v>
                </c:pt>
                <c:pt idx="155">
                  <c:v>53.691467289999999</c:v>
                </c:pt>
                <c:pt idx="156">
                  <c:v>53.57267761</c:v>
                </c:pt>
                <c:pt idx="157">
                  <c:v>53.156925200000003</c:v>
                </c:pt>
                <c:pt idx="158">
                  <c:v>53.651870729999999</c:v>
                </c:pt>
                <c:pt idx="159">
                  <c:v>53.929042819999999</c:v>
                </c:pt>
                <c:pt idx="160">
                  <c:v>54.235900880000003</c:v>
                </c:pt>
                <c:pt idx="161">
                  <c:v>54.407443999999998</c:v>
                </c:pt>
                <c:pt idx="162">
                  <c:v>54.91314697</c:v>
                </c:pt>
                <c:pt idx="163">
                  <c:v>54.91314697</c:v>
                </c:pt>
                <c:pt idx="164">
                  <c:v>57.967178339999997</c:v>
                </c:pt>
                <c:pt idx="165">
                  <c:v>58.234905240000003</c:v>
                </c:pt>
                <c:pt idx="166">
                  <c:v>58.443134309999998</c:v>
                </c:pt>
                <c:pt idx="167">
                  <c:v>57.639965060000002</c:v>
                </c:pt>
                <c:pt idx="168">
                  <c:v>58.076251980000002</c:v>
                </c:pt>
                <c:pt idx="169">
                  <c:v>57.937431340000003</c:v>
                </c:pt>
                <c:pt idx="170">
                  <c:v>57.282997129999998</c:v>
                </c:pt>
                <c:pt idx="171">
                  <c:v>57.114425660000002</c:v>
                </c:pt>
                <c:pt idx="172">
                  <c:v>56.69796753</c:v>
                </c:pt>
                <c:pt idx="173">
                  <c:v>57.639965060000002</c:v>
                </c:pt>
                <c:pt idx="174">
                  <c:v>58.304309840000002</c:v>
                </c:pt>
                <c:pt idx="175">
                  <c:v>58.948833469999997</c:v>
                </c:pt>
                <c:pt idx="176">
                  <c:v>59.48428345</c:v>
                </c:pt>
                <c:pt idx="177">
                  <c:v>59.742092130000003</c:v>
                </c:pt>
                <c:pt idx="178">
                  <c:v>60.237876890000003</c:v>
                </c:pt>
                <c:pt idx="179">
                  <c:v>61.348430630000003</c:v>
                </c:pt>
                <c:pt idx="180">
                  <c:v>62.30490494</c:v>
                </c:pt>
                <c:pt idx="181">
                  <c:v>61.401073459999999</c:v>
                </c:pt>
                <c:pt idx="182">
                  <c:v>61.11303711</c:v>
                </c:pt>
                <c:pt idx="183">
                  <c:v>61.550060270000003</c:v>
                </c:pt>
                <c:pt idx="184">
                  <c:v>62.285041810000003</c:v>
                </c:pt>
                <c:pt idx="185">
                  <c:v>62.583004000000003</c:v>
                </c:pt>
                <c:pt idx="186">
                  <c:v>62.761783600000001</c:v>
                </c:pt>
                <c:pt idx="187">
                  <c:v>63.258396150000003</c:v>
                </c:pt>
                <c:pt idx="188">
                  <c:v>64.082778930000003</c:v>
                </c:pt>
                <c:pt idx="189">
                  <c:v>63.258396150000003</c:v>
                </c:pt>
                <c:pt idx="190">
                  <c:v>65.423637389999996</c:v>
                </c:pt>
                <c:pt idx="191">
                  <c:v>64.768096920000005</c:v>
                </c:pt>
                <c:pt idx="192">
                  <c:v>65.443496699999997</c:v>
                </c:pt>
                <c:pt idx="193">
                  <c:v>66.595634459999999</c:v>
                </c:pt>
                <c:pt idx="194">
                  <c:v>67.221359250000006</c:v>
                </c:pt>
                <c:pt idx="195">
                  <c:v>66.605567930000007</c:v>
                </c:pt>
                <c:pt idx="196">
                  <c:v>66.754547119999998</c:v>
                </c:pt>
                <c:pt idx="197">
                  <c:v>68.323844910000005</c:v>
                </c:pt>
                <c:pt idx="198">
                  <c:v>68.651603699999995</c:v>
                </c:pt>
                <c:pt idx="199">
                  <c:v>66.992919920000006</c:v>
                </c:pt>
                <c:pt idx="200">
                  <c:v>68.075538640000005</c:v>
                </c:pt>
                <c:pt idx="201">
                  <c:v>68.135124210000001</c:v>
                </c:pt>
                <c:pt idx="202">
                  <c:v>67.618652339999997</c:v>
                </c:pt>
                <c:pt idx="203">
                  <c:v>67.886817930000007</c:v>
                </c:pt>
                <c:pt idx="204">
                  <c:v>68.959503170000005</c:v>
                </c:pt>
                <c:pt idx="205">
                  <c:v>66.218200679999995</c:v>
                </c:pt>
                <c:pt idx="206">
                  <c:v>67.618652339999997</c:v>
                </c:pt>
                <c:pt idx="207">
                  <c:v>66.288703920000003</c:v>
                </c:pt>
                <c:pt idx="208">
                  <c:v>67.174003600000006</c:v>
                </c:pt>
                <c:pt idx="209">
                  <c:v>67.243637079999999</c:v>
                </c:pt>
                <c:pt idx="210">
                  <c:v>67.671371460000003</c:v>
                </c:pt>
                <c:pt idx="211">
                  <c:v>69.650886540000002</c:v>
                </c:pt>
                <c:pt idx="212">
                  <c:v>68.735733030000006</c:v>
                </c:pt>
                <c:pt idx="213">
                  <c:v>66.557281489999994</c:v>
                </c:pt>
                <c:pt idx="214">
                  <c:v>66.517486570000003</c:v>
                </c:pt>
                <c:pt idx="215">
                  <c:v>67.353057860000007</c:v>
                </c:pt>
                <c:pt idx="216">
                  <c:v>67.750953670000001</c:v>
                </c:pt>
                <c:pt idx="217">
                  <c:v>68.049369810000002</c:v>
                </c:pt>
                <c:pt idx="218">
                  <c:v>65.880859380000004</c:v>
                </c:pt>
                <c:pt idx="219">
                  <c:v>60.807746889999997</c:v>
                </c:pt>
                <c:pt idx="220">
                  <c:v>63.205039980000002</c:v>
                </c:pt>
                <c:pt idx="221">
                  <c:v>62.846942900000002</c:v>
                </c:pt>
                <c:pt idx="222">
                  <c:v>62.379417420000003</c:v>
                </c:pt>
                <c:pt idx="223">
                  <c:v>72.177490230000004</c:v>
                </c:pt>
                <c:pt idx="224">
                  <c:v>71.819389340000001</c:v>
                </c:pt>
                <c:pt idx="225">
                  <c:v>71.978553770000005</c:v>
                </c:pt>
                <c:pt idx="226">
                  <c:v>72.49580383</c:v>
                </c:pt>
                <c:pt idx="227">
                  <c:v>73.013069150000007</c:v>
                </c:pt>
                <c:pt idx="228">
                  <c:v>72.575386050000006</c:v>
                </c:pt>
                <c:pt idx="229">
                  <c:v>72.127761840000005</c:v>
                </c:pt>
                <c:pt idx="230">
                  <c:v>71.560760500000001</c:v>
                </c:pt>
                <c:pt idx="231">
                  <c:v>59.763282779999997</c:v>
                </c:pt>
                <c:pt idx="232">
                  <c:v>59.643913269999999</c:v>
                </c:pt>
                <c:pt idx="233">
                  <c:v>61.185745240000003</c:v>
                </c:pt>
                <c:pt idx="234">
                  <c:v>58.649185180000003</c:v>
                </c:pt>
                <c:pt idx="235">
                  <c:v>58.034366609999999</c:v>
                </c:pt>
                <c:pt idx="236">
                  <c:v>56.38022995</c:v>
                </c:pt>
                <c:pt idx="237">
                  <c:v>57.346801759999998</c:v>
                </c:pt>
                <c:pt idx="238">
                  <c:v>55.891956329999999</c:v>
                </c:pt>
                <c:pt idx="239">
                  <c:v>55.862064359999998</c:v>
                </c:pt>
                <c:pt idx="240">
                  <c:v>57.805175779999999</c:v>
                </c:pt>
                <c:pt idx="241">
                  <c:v>59.399528500000002</c:v>
                </c:pt>
                <c:pt idx="242">
                  <c:v>58.532604220000003</c:v>
                </c:pt>
                <c:pt idx="243">
                  <c:v>58.711963650000001</c:v>
                </c:pt>
                <c:pt idx="244">
                  <c:v>59.040801999999999</c:v>
                </c:pt>
                <c:pt idx="245">
                  <c:v>58.233657839999999</c:v>
                </c:pt>
                <c:pt idx="246">
                  <c:v>56.639308929999999</c:v>
                </c:pt>
                <c:pt idx="247">
                  <c:v>55.553157810000002</c:v>
                </c:pt>
                <c:pt idx="248">
                  <c:v>59.120521549999999</c:v>
                </c:pt>
                <c:pt idx="249">
                  <c:v>59.688507080000001</c:v>
                </c:pt>
                <c:pt idx="250">
                  <c:v>60.20666885</c:v>
                </c:pt>
                <c:pt idx="251">
                  <c:v>60.236560820000001</c:v>
                </c:pt>
                <c:pt idx="252">
                  <c:v>59.867870330000002</c:v>
                </c:pt>
                <c:pt idx="253">
                  <c:v>59.439388280000003</c:v>
                </c:pt>
                <c:pt idx="254">
                  <c:v>58.831542970000001</c:v>
                </c:pt>
                <c:pt idx="255">
                  <c:v>62.956924440000002</c:v>
                </c:pt>
                <c:pt idx="256">
                  <c:v>62.65798187</c:v>
                </c:pt>
                <c:pt idx="257">
                  <c:v>64.063011169999996</c:v>
                </c:pt>
                <c:pt idx="258">
                  <c:v>64.082931520000002</c:v>
                </c:pt>
                <c:pt idx="259">
                  <c:v>64.670852659999994</c:v>
                </c:pt>
                <c:pt idx="260">
                  <c:v>65.049507140000003</c:v>
                </c:pt>
                <c:pt idx="261">
                  <c:v>65.391830440000007</c:v>
                </c:pt>
                <c:pt idx="262">
                  <c:v>66.240173339999998</c:v>
                </c:pt>
                <c:pt idx="263">
                  <c:v>66.409843440000003</c:v>
                </c:pt>
                <c:pt idx="264">
                  <c:v>67.417869569999993</c:v>
                </c:pt>
                <c:pt idx="265">
                  <c:v>63.53547287</c:v>
                </c:pt>
                <c:pt idx="266">
                  <c:v>62.766979220000003</c:v>
                </c:pt>
                <c:pt idx="267">
                  <c:v>63.236061100000001</c:v>
                </c:pt>
                <c:pt idx="268">
                  <c:v>65.132347109999998</c:v>
                </c:pt>
                <c:pt idx="269">
                  <c:v>65.421783450000007</c:v>
                </c:pt>
                <c:pt idx="270">
                  <c:v>65.282051089999996</c:v>
                </c:pt>
                <c:pt idx="271">
                  <c:v>65.172271730000006</c:v>
                </c:pt>
                <c:pt idx="272">
                  <c:v>61.918643950000003</c:v>
                </c:pt>
                <c:pt idx="273">
                  <c:v>63.176177979999999</c:v>
                </c:pt>
                <c:pt idx="274">
                  <c:v>63.585376740000001</c:v>
                </c:pt>
                <c:pt idx="275">
                  <c:v>62.527450559999998</c:v>
                </c:pt>
                <c:pt idx="276">
                  <c:v>61.100250240000001</c:v>
                </c:pt>
                <c:pt idx="277">
                  <c:v>61.948585510000001</c:v>
                </c:pt>
                <c:pt idx="278">
                  <c:v>61.838798519999997</c:v>
                </c:pt>
                <c:pt idx="279">
                  <c:v>60.561302189999999</c:v>
                </c:pt>
                <c:pt idx="280">
                  <c:v>58.650001529999997</c:v>
                </c:pt>
                <c:pt idx="281">
                  <c:v>57.13999939</c:v>
                </c:pt>
                <c:pt idx="282">
                  <c:v>56.540000919999997</c:v>
                </c:pt>
                <c:pt idx="283">
                  <c:v>55.770000459999999</c:v>
                </c:pt>
                <c:pt idx="284">
                  <c:v>56.020000459999999</c:v>
                </c:pt>
                <c:pt idx="285">
                  <c:v>56.450000760000002</c:v>
                </c:pt>
                <c:pt idx="286">
                  <c:v>55.729999540000001</c:v>
                </c:pt>
                <c:pt idx="287">
                  <c:v>58.689998629999998</c:v>
                </c:pt>
                <c:pt idx="288">
                  <c:v>56.66999817</c:v>
                </c:pt>
                <c:pt idx="289">
                  <c:v>58.91999817</c:v>
                </c:pt>
                <c:pt idx="290">
                  <c:v>59.520000459999999</c:v>
                </c:pt>
                <c:pt idx="291">
                  <c:v>59.049999239999998</c:v>
                </c:pt>
                <c:pt idx="292">
                  <c:v>57.97000122</c:v>
                </c:pt>
                <c:pt idx="293">
                  <c:v>57.319999690000003</c:v>
                </c:pt>
                <c:pt idx="294">
                  <c:v>57.770000459999999</c:v>
                </c:pt>
                <c:pt idx="295">
                  <c:v>57.5</c:v>
                </c:pt>
                <c:pt idx="296">
                  <c:v>57.900001529999997</c:v>
                </c:pt>
                <c:pt idx="297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C-46D2-8348-6B0144C5615E}"/>
            </c:ext>
          </c:extLst>
        </c:ser>
        <c:ser>
          <c:idx val="3"/>
          <c:order val="3"/>
          <c:tx>
            <c:strRef>
              <c:f>Insurance!$E$1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Insurance!$E$2:$E$299</c:f>
              <c:numCache>
                <c:formatCode>General</c:formatCode>
                <c:ptCount val="298"/>
                <c:pt idx="0">
                  <c:v>147.62074279999999</c:v>
                </c:pt>
                <c:pt idx="1">
                  <c:v>147.39367680000001</c:v>
                </c:pt>
                <c:pt idx="2">
                  <c:v>148.60473630000001</c:v>
                </c:pt>
                <c:pt idx="3">
                  <c:v>145.63381960000001</c:v>
                </c:pt>
                <c:pt idx="4">
                  <c:v>144.64031979999999</c:v>
                </c:pt>
                <c:pt idx="5">
                  <c:v>145.6621552</c:v>
                </c:pt>
                <c:pt idx="6">
                  <c:v>142.8615265</c:v>
                </c:pt>
                <c:pt idx="7">
                  <c:v>144.98094180000001</c:v>
                </c:pt>
                <c:pt idx="8">
                  <c:v>145.99334719999999</c:v>
                </c:pt>
                <c:pt idx="9">
                  <c:v>156.42953489999999</c:v>
                </c:pt>
                <c:pt idx="10">
                  <c:v>154.43312069999999</c:v>
                </c:pt>
                <c:pt idx="11">
                  <c:v>153.96952820000001</c:v>
                </c:pt>
                <c:pt idx="12">
                  <c:v>154.55616760000001</c:v>
                </c:pt>
                <c:pt idx="13">
                  <c:v>155.30358889999999</c:v>
                </c:pt>
                <c:pt idx="14">
                  <c:v>155.0670776</c:v>
                </c:pt>
                <c:pt idx="15">
                  <c:v>143.6373596</c:v>
                </c:pt>
                <c:pt idx="16">
                  <c:v>138.3104706</c:v>
                </c:pt>
                <c:pt idx="17">
                  <c:v>143.76037600000001</c:v>
                </c:pt>
                <c:pt idx="18">
                  <c:v>137.08993530000001</c:v>
                </c:pt>
                <c:pt idx="19">
                  <c:v>137.0236969</c:v>
                </c:pt>
                <c:pt idx="20">
                  <c:v>127.70393369999999</c:v>
                </c:pt>
                <c:pt idx="21">
                  <c:v>131.61163329999999</c:v>
                </c:pt>
                <c:pt idx="22">
                  <c:v>124.2220535</c:v>
                </c:pt>
                <c:pt idx="23">
                  <c:v>110.4553452</c:v>
                </c:pt>
                <c:pt idx="24">
                  <c:v>99.308280940000003</c:v>
                </c:pt>
                <c:pt idx="25">
                  <c:v>100.9861526</c:v>
                </c:pt>
                <c:pt idx="26">
                  <c:v>98.021301269999995</c:v>
                </c:pt>
                <c:pt idx="27">
                  <c:v>105.5907364</c:v>
                </c:pt>
                <c:pt idx="28">
                  <c:v>106.8014603</c:v>
                </c:pt>
                <c:pt idx="29">
                  <c:v>109.2610474</c:v>
                </c:pt>
                <c:pt idx="30">
                  <c:v>116.5635376</c:v>
                </c:pt>
                <c:pt idx="31">
                  <c:v>96.848686220000005</c:v>
                </c:pt>
                <c:pt idx="32">
                  <c:v>94.703712460000006</c:v>
                </c:pt>
                <c:pt idx="33">
                  <c:v>95.485443119999999</c:v>
                </c:pt>
                <c:pt idx="34">
                  <c:v>90.804595950000007</c:v>
                </c:pt>
                <c:pt idx="35">
                  <c:v>94.370040889999999</c:v>
                </c:pt>
                <c:pt idx="36">
                  <c:v>97.191894529999999</c:v>
                </c:pt>
                <c:pt idx="37">
                  <c:v>97.077491760000001</c:v>
                </c:pt>
                <c:pt idx="38">
                  <c:v>96.848686220000005</c:v>
                </c:pt>
                <c:pt idx="39">
                  <c:v>113.9800262</c:v>
                </c:pt>
                <c:pt idx="40">
                  <c:v>116.020134</c:v>
                </c:pt>
                <c:pt idx="41">
                  <c:v>120.54846190000001</c:v>
                </c:pt>
                <c:pt idx="42">
                  <c:v>128.25137330000001</c:v>
                </c:pt>
                <c:pt idx="43">
                  <c:v>134.1048279</c:v>
                </c:pt>
                <c:pt idx="44">
                  <c:v>134.1334076</c:v>
                </c:pt>
                <c:pt idx="45">
                  <c:v>131.26387020000001</c:v>
                </c:pt>
                <c:pt idx="46">
                  <c:v>124.8670578</c:v>
                </c:pt>
                <c:pt idx="47">
                  <c:v>115.77227019999999</c:v>
                </c:pt>
                <c:pt idx="48">
                  <c:v>119.8239288</c:v>
                </c:pt>
                <c:pt idx="49">
                  <c:v>120.5201263</c:v>
                </c:pt>
                <c:pt idx="50">
                  <c:v>120.43379969999999</c:v>
                </c:pt>
                <c:pt idx="51">
                  <c:v>122.0834503</c:v>
                </c:pt>
                <c:pt idx="52">
                  <c:v>121.96836089999999</c:v>
                </c:pt>
                <c:pt idx="53">
                  <c:v>122.63014219999999</c:v>
                </c:pt>
                <c:pt idx="54">
                  <c:v>119.25411219999999</c:v>
                </c:pt>
                <c:pt idx="55">
                  <c:v>123.1768112</c:v>
                </c:pt>
                <c:pt idx="56">
                  <c:v>121.2778091</c:v>
                </c:pt>
                <c:pt idx="57">
                  <c:v>119.65693659999999</c:v>
                </c:pt>
                <c:pt idx="58">
                  <c:v>120.52971650000001</c:v>
                </c:pt>
                <c:pt idx="59">
                  <c:v>121.3833084</c:v>
                </c:pt>
                <c:pt idx="60">
                  <c:v>124.6346588</c:v>
                </c:pt>
                <c:pt idx="61">
                  <c:v>125.60334779999999</c:v>
                </c:pt>
                <c:pt idx="62">
                  <c:v>126.6103897</c:v>
                </c:pt>
                <c:pt idx="63">
                  <c:v>124.9511566</c:v>
                </c:pt>
                <c:pt idx="64">
                  <c:v>119.75285340000001</c:v>
                </c:pt>
                <c:pt idx="65">
                  <c:v>120.6831741</c:v>
                </c:pt>
                <c:pt idx="66">
                  <c:v>118.9376144</c:v>
                </c:pt>
                <c:pt idx="67">
                  <c:v>120.4242249</c:v>
                </c:pt>
                <c:pt idx="68">
                  <c:v>116.1562271</c:v>
                </c:pt>
                <c:pt idx="69">
                  <c:v>117.22082519999999</c:v>
                </c:pt>
                <c:pt idx="70">
                  <c:v>114.3531342</c:v>
                </c:pt>
                <c:pt idx="71">
                  <c:v>115.73423769999999</c:v>
                </c:pt>
                <c:pt idx="72">
                  <c:v>111.87599950000001</c:v>
                </c:pt>
                <c:pt idx="73">
                  <c:v>112.5325012</c:v>
                </c:pt>
                <c:pt idx="74">
                  <c:v>114.9847336</c:v>
                </c:pt>
                <c:pt idx="75">
                  <c:v>113.20832059999999</c:v>
                </c:pt>
                <c:pt idx="76">
                  <c:v>114.9943924</c:v>
                </c:pt>
                <c:pt idx="77">
                  <c:v>117.0894012</c:v>
                </c:pt>
                <c:pt idx="78">
                  <c:v>116.2880783</c:v>
                </c:pt>
                <c:pt idx="79">
                  <c:v>119.18442539999999</c:v>
                </c:pt>
                <c:pt idx="80">
                  <c:v>129.96847529999999</c:v>
                </c:pt>
                <c:pt idx="81">
                  <c:v>130.6056366</c:v>
                </c:pt>
                <c:pt idx="82">
                  <c:v>128.35618590000001</c:v>
                </c:pt>
                <c:pt idx="83">
                  <c:v>132.00556950000001</c:v>
                </c:pt>
                <c:pt idx="84">
                  <c:v>132.93238830000001</c:v>
                </c:pt>
                <c:pt idx="85">
                  <c:v>141.90141299999999</c:v>
                </c:pt>
                <c:pt idx="86">
                  <c:v>146.26521299999999</c:v>
                </c:pt>
                <c:pt idx="87">
                  <c:v>143.88056950000001</c:v>
                </c:pt>
                <c:pt idx="88">
                  <c:v>141.12904359999999</c:v>
                </c:pt>
                <c:pt idx="89">
                  <c:v>147.35618590000001</c:v>
                </c:pt>
                <c:pt idx="90">
                  <c:v>147.8871613</c:v>
                </c:pt>
                <c:pt idx="91">
                  <c:v>148.66917419999999</c:v>
                </c:pt>
                <c:pt idx="92">
                  <c:v>150.04974369999999</c:v>
                </c:pt>
                <c:pt idx="93">
                  <c:v>147.0762024</c:v>
                </c:pt>
                <c:pt idx="94">
                  <c:v>147.13410949999999</c:v>
                </c:pt>
                <c:pt idx="95">
                  <c:v>147.74235530000001</c:v>
                </c:pt>
                <c:pt idx="96">
                  <c:v>148.36987300000001</c:v>
                </c:pt>
                <c:pt idx="97">
                  <c:v>148.42781070000001</c:v>
                </c:pt>
                <c:pt idx="98">
                  <c:v>145.29148860000001</c:v>
                </c:pt>
                <c:pt idx="99">
                  <c:v>145.40795900000001</c:v>
                </c:pt>
                <c:pt idx="100">
                  <c:v>152.3265839</c:v>
                </c:pt>
                <c:pt idx="101">
                  <c:v>151.2397919</c:v>
                </c:pt>
                <c:pt idx="102">
                  <c:v>150.7934113</c:v>
                </c:pt>
                <c:pt idx="103">
                  <c:v>149.56109620000001</c:v>
                </c:pt>
                <c:pt idx="104">
                  <c:v>151.9675751</c:v>
                </c:pt>
                <c:pt idx="105">
                  <c:v>143.6515808</c:v>
                </c:pt>
                <c:pt idx="106">
                  <c:v>146.1745148</c:v>
                </c:pt>
                <c:pt idx="107">
                  <c:v>150.71578980000001</c:v>
                </c:pt>
                <c:pt idx="108">
                  <c:v>157.9061432</c:v>
                </c:pt>
                <c:pt idx="109">
                  <c:v>157.7314758</c:v>
                </c:pt>
                <c:pt idx="110">
                  <c:v>161.2538605</c:v>
                </c:pt>
                <c:pt idx="111">
                  <c:v>159.652771</c:v>
                </c:pt>
                <c:pt idx="112">
                  <c:v>159.41017149999999</c:v>
                </c:pt>
                <c:pt idx="113">
                  <c:v>160.9336548</c:v>
                </c:pt>
                <c:pt idx="114">
                  <c:v>159.2937469</c:v>
                </c:pt>
                <c:pt idx="115">
                  <c:v>162.39886469999999</c:v>
                </c:pt>
                <c:pt idx="116">
                  <c:v>162.6414795</c:v>
                </c:pt>
                <c:pt idx="117">
                  <c:v>162.5347443</c:v>
                </c:pt>
                <c:pt idx="118">
                  <c:v>161.0791931</c:v>
                </c:pt>
                <c:pt idx="119">
                  <c:v>166.58114620000001</c:v>
                </c:pt>
                <c:pt idx="120">
                  <c:v>168.09484860000001</c:v>
                </c:pt>
                <c:pt idx="121">
                  <c:v>164.62100219999999</c:v>
                </c:pt>
                <c:pt idx="122">
                  <c:v>168.33746339999999</c:v>
                </c:pt>
                <c:pt idx="123">
                  <c:v>166.52291869999999</c:v>
                </c:pt>
                <c:pt idx="124">
                  <c:v>169.8609314</c:v>
                </c:pt>
                <c:pt idx="125">
                  <c:v>154.9739075</c:v>
                </c:pt>
                <c:pt idx="126">
                  <c:v>155.8706665</c:v>
                </c:pt>
                <c:pt idx="127">
                  <c:v>156.9721375</c:v>
                </c:pt>
                <c:pt idx="128">
                  <c:v>156.88441470000001</c:v>
                </c:pt>
                <c:pt idx="129">
                  <c:v>155.8706665</c:v>
                </c:pt>
                <c:pt idx="130">
                  <c:v>156.6309967</c:v>
                </c:pt>
                <c:pt idx="131">
                  <c:v>156.87466430000001</c:v>
                </c:pt>
                <c:pt idx="132">
                  <c:v>167.6650238</c:v>
                </c:pt>
                <c:pt idx="133">
                  <c:v>168.3473663</c:v>
                </c:pt>
                <c:pt idx="134">
                  <c:v>167.01194760000001</c:v>
                </c:pt>
                <c:pt idx="135">
                  <c:v>168.86398320000001</c:v>
                </c:pt>
                <c:pt idx="136">
                  <c:v>171.9343872</c:v>
                </c:pt>
                <c:pt idx="137">
                  <c:v>169.4390564</c:v>
                </c:pt>
                <c:pt idx="138">
                  <c:v>163.52239990000001</c:v>
                </c:pt>
                <c:pt idx="139">
                  <c:v>160.7540894</c:v>
                </c:pt>
                <c:pt idx="140">
                  <c:v>167.1581726</c:v>
                </c:pt>
                <c:pt idx="141">
                  <c:v>167.0606995</c:v>
                </c:pt>
                <c:pt idx="142">
                  <c:v>169.01992799999999</c:v>
                </c:pt>
                <c:pt idx="143">
                  <c:v>168.6397552</c:v>
                </c:pt>
                <c:pt idx="144">
                  <c:v>165.169693</c:v>
                </c:pt>
                <c:pt idx="145">
                  <c:v>165.53036499999999</c:v>
                </c:pt>
                <c:pt idx="146">
                  <c:v>163.07402039999999</c:v>
                </c:pt>
                <c:pt idx="147">
                  <c:v>161.28050229999999</c:v>
                </c:pt>
                <c:pt idx="148">
                  <c:v>162.86930849999999</c:v>
                </c:pt>
                <c:pt idx="149">
                  <c:v>158.4894104</c:v>
                </c:pt>
                <c:pt idx="150">
                  <c:v>158.04866029999999</c:v>
                </c:pt>
                <c:pt idx="151">
                  <c:v>157.7743988</c:v>
                </c:pt>
                <c:pt idx="152">
                  <c:v>158.63632200000001</c:v>
                </c:pt>
                <c:pt idx="153">
                  <c:v>154.6990509</c:v>
                </c:pt>
                <c:pt idx="154">
                  <c:v>159.3806763</c:v>
                </c:pt>
                <c:pt idx="155">
                  <c:v>161.22196959999999</c:v>
                </c:pt>
                <c:pt idx="156">
                  <c:v>166.84384159999999</c:v>
                </c:pt>
                <c:pt idx="157">
                  <c:v>169.06709290000001</c:v>
                </c:pt>
                <c:pt idx="158">
                  <c:v>168.54801939999999</c:v>
                </c:pt>
                <c:pt idx="159">
                  <c:v>168.96917719999999</c:v>
                </c:pt>
                <c:pt idx="160">
                  <c:v>171.3687592</c:v>
                </c:pt>
                <c:pt idx="161">
                  <c:v>172.15226749999999</c:v>
                </c:pt>
                <c:pt idx="162">
                  <c:v>174.43434139999999</c:v>
                </c:pt>
                <c:pt idx="163">
                  <c:v>177.35298159999999</c:v>
                </c:pt>
                <c:pt idx="164">
                  <c:v>177.9406281</c:v>
                </c:pt>
                <c:pt idx="165">
                  <c:v>179.25303650000001</c:v>
                </c:pt>
                <c:pt idx="166">
                  <c:v>179.25303650000001</c:v>
                </c:pt>
                <c:pt idx="167">
                  <c:v>179.68399049999999</c:v>
                </c:pt>
                <c:pt idx="168">
                  <c:v>178.02879329999999</c:v>
                </c:pt>
                <c:pt idx="169">
                  <c:v>178.67520139999999</c:v>
                </c:pt>
                <c:pt idx="170">
                  <c:v>177.35298159999999</c:v>
                </c:pt>
                <c:pt idx="171">
                  <c:v>176.5302887</c:v>
                </c:pt>
                <c:pt idx="172">
                  <c:v>172.55502319999999</c:v>
                </c:pt>
                <c:pt idx="173">
                  <c:v>170.78430180000001</c:v>
                </c:pt>
                <c:pt idx="174">
                  <c:v>172.29924009999999</c:v>
                </c:pt>
                <c:pt idx="175">
                  <c:v>173.84370419999999</c:v>
                </c:pt>
                <c:pt idx="176">
                  <c:v>175.4176483</c:v>
                </c:pt>
                <c:pt idx="177">
                  <c:v>179.805069</c:v>
                </c:pt>
                <c:pt idx="178">
                  <c:v>179.78536990000001</c:v>
                </c:pt>
                <c:pt idx="179">
                  <c:v>178.6737823</c:v>
                </c:pt>
                <c:pt idx="180">
                  <c:v>189.1799316</c:v>
                </c:pt>
                <c:pt idx="181">
                  <c:v>187.42892459999999</c:v>
                </c:pt>
                <c:pt idx="182">
                  <c:v>189.07173159999999</c:v>
                </c:pt>
                <c:pt idx="183">
                  <c:v>186.90754699999999</c:v>
                </c:pt>
                <c:pt idx="184">
                  <c:v>190.04563899999999</c:v>
                </c:pt>
                <c:pt idx="185">
                  <c:v>188.77661130000001</c:v>
                </c:pt>
                <c:pt idx="186">
                  <c:v>190.37025449999999</c:v>
                </c:pt>
                <c:pt idx="187">
                  <c:v>189.90789789999999</c:v>
                </c:pt>
                <c:pt idx="188">
                  <c:v>189.9570923</c:v>
                </c:pt>
                <c:pt idx="189">
                  <c:v>189.7013092</c:v>
                </c:pt>
                <c:pt idx="190">
                  <c:v>172.28941349999999</c:v>
                </c:pt>
                <c:pt idx="191">
                  <c:v>179.39187620000001</c:v>
                </c:pt>
                <c:pt idx="192">
                  <c:v>178.50656129999999</c:v>
                </c:pt>
                <c:pt idx="193">
                  <c:v>184.4777527</c:v>
                </c:pt>
                <c:pt idx="194">
                  <c:v>184.97943119999999</c:v>
                </c:pt>
                <c:pt idx="195">
                  <c:v>186.0812225</c:v>
                </c:pt>
                <c:pt idx="196">
                  <c:v>187.10427859999999</c:v>
                </c:pt>
                <c:pt idx="197">
                  <c:v>188.35362240000001</c:v>
                </c:pt>
                <c:pt idx="198">
                  <c:v>189.1040802</c:v>
                </c:pt>
                <c:pt idx="199">
                  <c:v>193.2232056</c:v>
                </c:pt>
                <c:pt idx="200">
                  <c:v>191.65260309999999</c:v>
                </c:pt>
                <c:pt idx="201">
                  <c:v>195.5741577</c:v>
                </c:pt>
                <c:pt idx="202">
                  <c:v>198.73512270000001</c:v>
                </c:pt>
                <c:pt idx="203">
                  <c:v>196.39404300000001</c:v>
                </c:pt>
                <c:pt idx="204">
                  <c:v>197.04597469999999</c:v>
                </c:pt>
                <c:pt idx="205">
                  <c:v>195.4062347</c:v>
                </c:pt>
                <c:pt idx="206">
                  <c:v>197.43121339999999</c:v>
                </c:pt>
                <c:pt idx="207">
                  <c:v>204.99774170000001</c:v>
                </c:pt>
                <c:pt idx="208">
                  <c:v>204.8199463</c:v>
                </c:pt>
                <c:pt idx="209">
                  <c:v>204.06921389999999</c:v>
                </c:pt>
                <c:pt idx="210">
                  <c:v>202.49861150000001</c:v>
                </c:pt>
                <c:pt idx="211">
                  <c:v>205.3632202</c:v>
                </c:pt>
                <c:pt idx="212">
                  <c:v>206.4103088</c:v>
                </c:pt>
                <c:pt idx="213">
                  <c:v>206.0547028</c:v>
                </c:pt>
                <c:pt idx="214">
                  <c:v>201.5700989</c:v>
                </c:pt>
                <c:pt idx="215">
                  <c:v>197.10523989999999</c:v>
                </c:pt>
                <c:pt idx="216">
                  <c:v>201.80717469999999</c:v>
                </c:pt>
                <c:pt idx="217">
                  <c:v>203.48643490000001</c:v>
                </c:pt>
                <c:pt idx="218">
                  <c:v>203.01228330000001</c:v>
                </c:pt>
                <c:pt idx="219">
                  <c:v>196.49281310000001</c:v>
                </c:pt>
                <c:pt idx="220">
                  <c:v>195.23829649999999</c:v>
                </c:pt>
                <c:pt idx="221">
                  <c:v>201.4515686</c:v>
                </c:pt>
                <c:pt idx="222">
                  <c:v>198.96231080000001</c:v>
                </c:pt>
                <c:pt idx="223">
                  <c:v>199.44633479999999</c:v>
                </c:pt>
                <c:pt idx="224">
                  <c:v>214.72192380000001</c:v>
                </c:pt>
                <c:pt idx="225">
                  <c:v>211.7670746</c:v>
                </c:pt>
                <c:pt idx="226">
                  <c:v>210.5871124</c:v>
                </c:pt>
                <c:pt idx="227">
                  <c:v>210.68626399999999</c:v>
                </c:pt>
                <c:pt idx="228">
                  <c:v>210.78543089999999</c:v>
                </c:pt>
                <c:pt idx="229">
                  <c:v>214.32528690000001</c:v>
                </c:pt>
                <c:pt idx="230">
                  <c:v>213.4428101</c:v>
                </c:pt>
                <c:pt idx="231">
                  <c:v>212.60989380000001</c:v>
                </c:pt>
                <c:pt idx="232">
                  <c:v>203.4379883</c:v>
                </c:pt>
                <c:pt idx="233">
                  <c:v>205.8276367</c:v>
                </c:pt>
                <c:pt idx="234">
                  <c:v>212.15379329999999</c:v>
                </c:pt>
                <c:pt idx="235">
                  <c:v>206.2440948</c:v>
                </c:pt>
                <c:pt idx="236">
                  <c:v>207.39430239999999</c:v>
                </c:pt>
                <c:pt idx="237">
                  <c:v>203.3784943</c:v>
                </c:pt>
                <c:pt idx="238">
                  <c:v>203.1405029</c:v>
                </c:pt>
                <c:pt idx="239">
                  <c:v>202.90255740000001</c:v>
                </c:pt>
                <c:pt idx="240">
                  <c:v>203.70571899999999</c:v>
                </c:pt>
                <c:pt idx="241">
                  <c:v>206.87869259999999</c:v>
                </c:pt>
                <c:pt idx="242">
                  <c:v>208.1379852</c:v>
                </c:pt>
                <c:pt idx="243">
                  <c:v>206.76962280000001</c:v>
                </c:pt>
                <c:pt idx="244">
                  <c:v>210.33923340000001</c:v>
                </c:pt>
                <c:pt idx="245">
                  <c:v>211.81663510000001</c:v>
                </c:pt>
                <c:pt idx="246">
                  <c:v>208.5544281</c:v>
                </c:pt>
                <c:pt idx="247">
                  <c:v>204.50886539999999</c:v>
                </c:pt>
                <c:pt idx="248">
                  <c:v>199.95762629999999</c:v>
                </c:pt>
                <c:pt idx="249">
                  <c:v>197.06997680000001</c:v>
                </c:pt>
                <c:pt idx="250">
                  <c:v>192.31051640000001</c:v>
                </c:pt>
                <c:pt idx="251">
                  <c:v>192.88801570000001</c:v>
                </c:pt>
                <c:pt idx="252">
                  <c:v>193.7841492</c:v>
                </c:pt>
                <c:pt idx="253">
                  <c:v>192.24081419999999</c:v>
                </c:pt>
                <c:pt idx="254">
                  <c:v>192.7286987</c:v>
                </c:pt>
                <c:pt idx="255">
                  <c:v>191.0758362</c:v>
                </c:pt>
                <c:pt idx="256">
                  <c:v>184.18554689999999</c:v>
                </c:pt>
                <c:pt idx="257">
                  <c:v>183.54829409999999</c:v>
                </c:pt>
                <c:pt idx="258">
                  <c:v>184.90246579999999</c:v>
                </c:pt>
                <c:pt idx="259">
                  <c:v>184.2950745</c:v>
                </c:pt>
                <c:pt idx="260">
                  <c:v>184.52410889999999</c:v>
                </c:pt>
                <c:pt idx="261">
                  <c:v>185.7587738</c:v>
                </c:pt>
                <c:pt idx="262">
                  <c:v>188.89524840000001</c:v>
                </c:pt>
                <c:pt idx="263">
                  <c:v>190.77713009999999</c:v>
                </c:pt>
                <c:pt idx="264">
                  <c:v>192.9776306</c:v>
                </c:pt>
                <c:pt idx="265">
                  <c:v>196.7015686</c:v>
                </c:pt>
                <c:pt idx="266">
                  <c:v>191.3148041</c:v>
                </c:pt>
                <c:pt idx="267">
                  <c:v>190.0602264</c:v>
                </c:pt>
                <c:pt idx="268">
                  <c:v>189.6121368</c:v>
                </c:pt>
                <c:pt idx="269">
                  <c:v>192.8481903</c:v>
                </c:pt>
                <c:pt idx="270">
                  <c:v>194.27204900000001</c:v>
                </c:pt>
                <c:pt idx="271">
                  <c:v>194.1625214</c:v>
                </c:pt>
                <c:pt idx="272">
                  <c:v>196.1340179</c:v>
                </c:pt>
                <c:pt idx="273">
                  <c:v>187.1000061</c:v>
                </c:pt>
                <c:pt idx="274">
                  <c:v>192.7599945</c:v>
                </c:pt>
                <c:pt idx="275">
                  <c:v>190.63000489999999</c:v>
                </c:pt>
                <c:pt idx="276">
                  <c:v>188.82000729999999</c:v>
                </c:pt>
                <c:pt idx="277">
                  <c:v>184.67999270000001</c:v>
                </c:pt>
                <c:pt idx="278">
                  <c:v>184.91999820000001</c:v>
                </c:pt>
                <c:pt idx="279">
                  <c:v>185.6999969</c:v>
                </c:pt>
                <c:pt idx="280">
                  <c:v>185</c:v>
                </c:pt>
                <c:pt idx="281">
                  <c:v>213.47999569999999</c:v>
                </c:pt>
                <c:pt idx="282">
                  <c:v>210.53999329999999</c:v>
                </c:pt>
                <c:pt idx="283">
                  <c:v>209.63999939999999</c:v>
                </c:pt>
                <c:pt idx="284">
                  <c:v>209.1600037</c:v>
                </c:pt>
                <c:pt idx="285">
                  <c:v>212.0899963</c:v>
                </c:pt>
                <c:pt idx="286">
                  <c:v>212.4100037</c:v>
                </c:pt>
                <c:pt idx="287">
                  <c:v>210.11999510000001</c:v>
                </c:pt>
                <c:pt idx="288">
                  <c:v>211.9100037</c:v>
                </c:pt>
                <c:pt idx="289">
                  <c:v>206.2599945</c:v>
                </c:pt>
                <c:pt idx="290">
                  <c:v>218.32000729999999</c:v>
                </c:pt>
                <c:pt idx="291">
                  <c:v>219.1600037</c:v>
                </c:pt>
                <c:pt idx="292">
                  <c:v>215.42999270000001</c:v>
                </c:pt>
                <c:pt idx="293">
                  <c:v>217.63000489999999</c:v>
                </c:pt>
                <c:pt idx="294">
                  <c:v>217.6000061</c:v>
                </c:pt>
                <c:pt idx="295">
                  <c:v>219.17999270000001</c:v>
                </c:pt>
                <c:pt idx="296">
                  <c:v>217.33000179999999</c:v>
                </c:pt>
                <c:pt idx="297">
                  <c:v>216.2250061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C-46D2-8348-6B0144C5615E}"/>
            </c:ext>
          </c:extLst>
        </c:ser>
        <c:ser>
          <c:idx val="4"/>
          <c:order val="4"/>
          <c:tx>
            <c:strRef>
              <c:f>Insurance!$F$1</c:f>
              <c:strCache>
                <c:ptCount val="1"/>
                <c:pt idx="0">
                  <c:v>MET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Insurance!$F$2:$F$299</c:f>
              <c:numCache>
                <c:formatCode>General</c:formatCode>
                <c:ptCount val="298"/>
                <c:pt idx="0">
                  <c:v>46.31192017</c:v>
                </c:pt>
                <c:pt idx="1">
                  <c:v>45.836425779999999</c:v>
                </c:pt>
                <c:pt idx="2">
                  <c:v>45.710819239999999</c:v>
                </c:pt>
                <c:pt idx="3">
                  <c:v>46.015861510000001</c:v>
                </c:pt>
                <c:pt idx="4">
                  <c:v>46.500324249999998</c:v>
                </c:pt>
                <c:pt idx="5">
                  <c:v>46.984798429999998</c:v>
                </c:pt>
                <c:pt idx="6">
                  <c:v>47.074512480000003</c:v>
                </c:pt>
                <c:pt idx="7">
                  <c:v>44.978504180000002</c:v>
                </c:pt>
                <c:pt idx="8">
                  <c:v>45.440143589999998</c:v>
                </c:pt>
                <c:pt idx="9">
                  <c:v>46.644035340000002</c:v>
                </c:pt>
                <c:pt idx="10">
                  <c:v>46.951797489999997</c:v>
                </c:pt>
                <c:pt idx="11">
                  <c:v>46.689300539999998</c:v>
                </c:pt>
                <c:pt idx="12">
                  <c:v>46.960849760000002</c:v>
                </c:pt>
                <c:pt idx="13">
                  <c:v>47.422489169999999</c:v>
                </c:pt>
                <c:pt idx="14">
                  <c:v>47.494907380000001</c:v>
                </c:pt>
                <c:pt idx="15">
                  <c:v>40.33492279</c:v>
                </c:pt>
                <c:pt idx="16">
                  <c:v>38.533603669999998</c:v>
                </c:pt>
                <c:pt idx="17">
                  <c:v>39.674144740000003</c:v>
                </c:pt>
                <c:pt idx="18">
                  <c:v>36.768505099999999</c:v>
                </c:pt>
                <c:pt idx="19">
                  <c:v>35.465038300000003</c:v>
                </c:pt>
                <c:pt idx="20">
                  <c:v>29.563249590000002</c:v>
                </c:pt>
                <c:pt idx="21">
                  <c:v>31.699480059999999</c:v>
                </c:pt>
                <c:pt idx="22">
                  <c:v>30.14256477</c:v>
                </c:pt>
                <c:pt idx="23">
                  <c:v>25.61665726</c:v>
                </c:pt>
                <c:pt idx="24">
                  <c:v>25.254583360000002</c:v>
                </c:pt>
                <c:pt idx="25">
                  <c:v>25.390363690000001</c:v>
                </c:pt>
                <c:pt idx="26">
                  <c:v>25.091650009999999</c:v>
                </c:pt>
                <c:pt idx="27">
                  <c:v>27.725730899999999</c:v>
                </c:pt>
                <c:pt idx="28">
                  <c:v>28.585653310000001</c:v>
                </c:pt>
                <c:pt idx="29">
                  <c:v>30.296445850000001</c:v>
                </c:pt>
                <c:pt idx="30">
                  <c:v>32.097759250000003</c:v>
                </c:pt>
                <c:pt idx="31">
                  <c:v>31.391715999999999</c:v>
                </c:pt>
                <c:pt idx="32">
                  <c:v>30.93912315</c:v>
                </c:pt>
                <c:pt idx="33">
                  <c:v>31.020599369999999</c:v>
                </c:pt>
                <c:pt idx="34">
                  <c:v>29.84385872</c:v>
                </c:pt>
                <c:pt idx="35">
                  <c:v>31.615573879999999</c:v>
                </c:pt>
                <c:pt idx="36">
                  <c:v>32.331607820000002</c:v>
                </c:pt>
                <c:pt idx="37">
                  <c:v>31.184122089999999</c:v>
                </c:pt>
                <c:pt idx="38">
                  <c:v>29.715335849999999</c:v>
                </c:pt>
                <c:pt idx="39">
                  <c:v>33.38729858</c:v>
                </c:pt>
                <c:pt idx="40">
                  <c:v>33.405658719999998</c:v>
                </c:pt>
                <c:pt idx="41">
                  <c:v>34.773460389999997</c:v>
                </c:pt>
                <c:pt idx="42">
                  <c:v>36.113731379999997</c:v>
                </c:pt>
                <c:pt idx="43">
                  <c:v>37.398914339999997</c:v>
                </c:pt>
                <c:pt idx="44">
                  <c:v>39.473575590000003</c:v>
                </c:pt>
                <c:pt idx="45">
                  <c:v>38.14248276</c:v>
                </c:pt>
                <c:pt idx="46">
                  <c:v>36.260601039999997</c:v>
                </c:pt>
                <c:pt idx="47">
                  <c:v>32.983379360000001</c:v>
                </c:pt>
                <c:pt idx="48">
                  <c:v>34.378726960000002</c:v>
                </c:pt>
                <c:pt idx="49">
                  <c:v>32.597824099999997</c:v>
                </c:pt>
                <c:pt idx="50">
                  <c:v>32.726348880000003</c:v>
                </c:pt>
                <c:pt idx="51">
                  <c:v>34.048259739999999</c:v>
                </c:pt>
                <c:pt idx="52">
                  <c:v>33.066005709999999</c:v>
                </c:pt>
                <c:pt idx="53">
                  <c:v>33.754493709999998</c:v>
                </c:pt>
                <c:pt idx="54">
                  <c:v>32.487667080000001</c:v>
                </c:pt>
                <c:pt idx="55">
                  <c:v>33.91054535</c:v>
                </c:pt>
                <c:pt idx="56">
                  <c:v>34.662284849999999</c:v>
                </c:pt>
                <c:pt idx="57">
                  <c:v>34.29057693</c:v>
                </c:pt>
                <c:pt idx="58">
                  <c:v>35.572982789999998</c:v>
                </c:pt>
                <c:pt idx="59">
                  <c:v>34.364913940000001</c:v>
                </c:pt>
                <c:pt idx="60">
                  <c:v>35.981872559999999</c:v>
                </c:pt>
                <c:pt idx="61">
                  <c:v>36.966907499999998</c:v>
                </c:pt>
                <c:pt idx="62">
                  <c:v>37.7010498</c:v>
                </c:pt>
                <c:pt idx="63">
                  <c:v>37.20852661</c:v>
                </c:pt>
                <c:pt idx="64">
                  <c:v>35.777423859999999</c:v>
                </c:pt>
                <c:pt idx="65">
                  <c:v>36.07479858</c:v>
                </c:pt>
                <c:pt idx="66">
                  <c:v>35.498641970000001</c:v>
                </c:pt>
                <c:pt idx="67">
                  <c:v>36.3814621</c:v>
                </c:pt>
                <c:pt idx="68">
                  <c:v>35.201274869999999</c:v>
                </c:pt>
                <c:pt idx="69">
                  <c:v>35.572982789999998</c:v>
                </c:pt>
                <c:pt idx="70">
                  <c:v>35.024703979999998</c:v>
                </c:pt>
                <c:pt idx="71">
                  <c:v>35.526519780000001</c:v>
                </c:pt>
                <c:pt idx="72">
                  <c:v>34.625110630000002</c:v>
                </c:pt>
                <c:pt idx="73">
                  <c:v>34.968955989999998</c:v>
                </c:pt>
                <c:pt idx="74">
                  <c:v>35.796012879999999</c:v>
                </c:pt>
                <c:pt idx="75">
                  <c:v>35.6566124</c:v>
                </c:pt>
                <c:pt idx="76">
                  <c:v>36.558021549999999</c:v>
                </c:pt>
                <c:pt idx="77">
                  <c:v>37.031955719999999</c:v>
                </c:pt>
                <c:pt idx="78">
                  <c:v>36.68812561</c:v>
                </c:pt>
                <c:pt idx="79">
                  <c:v>37.487304690000002</c:v>
                </c:pt>
                <c:pt idx="80">
                  <c:v>36.405731199999998</c:v>
                </c:pt>
                <c:pt idx="81">
                  <c:v>37.600440980000002</c:v>
                </c:pt>
                <c:pt idx="82">
                  <c:v>36.687942499999998</c:v>
                </c:pt>
                <c:pt idx="83">
                  <c:v>38.691673280000003</c:v>
                </c:pt>
                <c:pt idx="84">
                  <c:v>38.080207819999998</c:v>
                </c:pt>
                <c:pt idx="85">
                  <c:v>42.275798799999997</c:v>
                </c:pt>
                <c:pt idx="86">
                  <c:v>43.301181790000001</c:v>
                </c:pt>
                <c:pt idx="87">
                  <c:v>42.812011720000001</c:v>
                </c:pt>
                <c:pt idx="88">
                  <c:v>41.184574130000001</c:v>
                </c:pt>
                <c:pt idx="89">
                  <c:v>44.129013059999998</c:v>
                </c:pt>
                <c:pt idx="90">
                  <c:v>44.881584169999996</c:v>
                </c:pt>
                <c:pt idx="91">
                  <c:v>44.881584169999996</c:v>
                </c:pt>
                <c:pt idx="92">
                  <c:v>45.596534730000002</c:v>
                </c:pt>
                <c:pt idx="93">
                  <c:v>44.759296419999998</c:v>
                </c:pt>
                <c:pt idx="94">
                  <c:v>44.702850339999998</c:v>
                </c:pt>
                <c:pt idx="95">
                  <c:v>44.815738680000003</c:v>
                </c:pt>
                <c:pt idx="96">
                  <c:v>44.731067660000001</c:v>
                </c:pt>
                <c:pt idx="97">
                  <c:v>44.39241028</c:v>
                </c:pt>
                <c:pt idx="98">
                  <c:v>43.348224639999998</c:v>
                </c:pt>
                <c:pt idx="99">
                  <c:v>43.884426120000001</c:v>
                </c:pt>
                <c:pt idx="100">
                  <c:v>46.499622340000002</c:v>
                </c:pt>
                <c:pt idx="101">
                  <c:v>46.640731809999998</c:v>
                </c:pt>
                <c:pt idx="102">
                  <c:v>46.480812069999999</c:v>
                </c:pt>
                <c:pt idx="103">
                  <c:v>46.471397400000001</c:v>
                </c:pt>
                <c:pt idx="104">
                  <c:v>47.223964690000003</c:v>
                </c:pt>
                <c:pt idx="105">
                  <c:v>45.596534730000002</c:v>
                </c:pt>
                <c:pt idx="106">
                  <c:v>46.029262539999998</c:v>
                </c:pt>
                <c:pt idx="107">
                  <c:v>46.443168640000003</c:v>
                </c:pt>
                <c:pt idx="108">
                  <c:v>49.282371519999998</c:v>
                </c:pt>
                <c:pt idx="109">
                  <c:v>49.928073879999999</c:v>
                </c:pt>
                <c:pt idx="110">
                  <c:v>51.447383879999997</c:v>
                </c:pt>
                <c:pt idx="111">
                  <c:v>51.675270079999997</c:v>
                </c:pt>
                <c:pt idx="112">
                  <c:v>52.18803406</c:v>
                </c:pt>
                <c:pt idx="113">
                  <c:v>52.520389559999998</c:v>
                </c:pt>
                <c:pt idx="114">
                  <c:v>52.862228389999999</c:v>
                </c:pt>
                <c:pt idx="115">
                  <c:v>56.442089080000002</c:v>
                </c:pt>
                <c:pt idx="116">
                  <c:v>55.986293789999998</c:v>
                </c:pt>
                <c:pt idx="117">
                  <c:v>56.442089080000002</c:v>
                </c:pt>
                <c:pt idx="118">
                  <c:v>55.672939300000003</c:v>
                </c:pt>
                <c:pt idx="119">
                  <c:v>56.69846725</c:v>
                </c:pt>
                <c:pt idx="120">
                  <c:v>57.32518005</c:v>
                </c:pt>
                <c:pt idx="121">
                  <c:v>56.64149475</c:v>
                </c:pt>
                <c:pt idx="122">
                  <c:v>57.429630279999998</c:v>
                </c:pt>
                <c:pt idx="123">
                  <c:v>56.98334122</c:v>
                </c:pt>
                <c:pt idx="124">
                  <c:v>58.008869169999997</c:v>
                </c:pt>
                <c:pt idx="125">
                  <c:v>58.493141170000001</c:v>
                </c:pt>
                <c:pt idx="126">
                  <c:v>58.474159239999999</c:v>
                </c:pt>
                <c:pt idx="127">
                  <c:v>58.170291900000002</c:v>
                </c:pt>
                <c:pt idx="128">
                  <c:v>58.6640625</c:v>
                </c:pt>
                <c:pt idx="129">
                  <c:v>58.217773440000002</c:v>
                </c:pt>
                <c:pt idx="130">
                  <c:v>58.796997070000003</c:v>
                </c:pt>
                <c:pt idx="131">
                  <c:v>59.49968338</c:v>
                </c:pt>
                <c:pt idx="132">
                  <c:v>60.98100281</c:v>
                </c:pt>
                <c:pt idx="133">
                  <c:v>61.066463470000002</c:v>
                </c:pt>
                <c:pt idx="134">
                  <c:v>62.110988620000001</c:v>
                </c:pt>
                <c:pt idx="135">
                  <c:v>63.573307040000003</c:v>
                </c:pt>
                <c:pt idx="136">
                  <c:v>63.772720339999999</c:v>
                </c:pt>
                <c:pt idx="137">
                  <c:v>63.571876529999997</c:v>
                </c:pt>
                <c:pt idx="138">
                  <c:v>61.90774536</c:v>
                </c:pt>
                <c:pt idx="139">
                  <c:v>60.654857640000003</c:v>
                </c:pt>
                <c:pt idx="140">
                  <c:v>63.610130310000002</c:v>
                </c:pt>
                <c:pt idx="141">
                  <c:v>63.208446500000001</c:v>
                </c:pt>
                <c:pt idx="142">
                  <c:v>63.476238250000002</c:v>
                </c:pt>
                <c:pt idx="143">
                  <c:v>63.657951349999998</c:v>
                </c:pt>
                <c:pt idx="144">
                  <c:v>63.323215480000002</c:v>
                </c:pt>
                <c:pt idx="145">
                  <c:v>63.160629270000001</c:v>
                </c:pt>
                <c:pt idx="146">
                  <c:v>61.859920500000001</c:v>
                </c:pt>
                <c:pt idx="147">
                  <c:v>61.104366300000002</c:v>
                </c:pt>
                <c:pt idx="148">
                  <c:v>61.314773559999999</c:v>
                </c:pt>
                <c:pt idx="149">
                  <c:v>57.871730800000002</c:v>
                </c:pt>
                <c:pt idx="150">
                  <c:v>57.785663599999999</c:v>
                </c:pt>
                <c:pt idx="151">
                  <c:v>56.331932070000001</c:v>
                </c:pt>
                <c:pt idx="152">
                  <c:v>56.274551389999999</c:v>
                </c:pt>
                <c:pt idx="153">
                  <c:v>54.21828842</c:v>
                </c:pt>
                <c:pt idx="154">
                  <c:v>56.293678280000002</c:v>
                </c:pt>
                <c:pt idx="155">
                  <c:v>56.963161470000003</c:v>
                </c:pt>
                <c:pt idx="156">
                  <c:v>55.308589939999997</c:v>
                </c:pt>
                <c:pt idx="157">
                  <c:v>55.748527529999997</c:v>
                </c:pt>
                <c:pt idx="158">
                  <c:v>54.639102940000001</c:v>
                </c:pt>
                <c:pt idx="159">
                  <c:v>56.274551389999999</c:v>
                </c:pt>
                <c:pt idx="160">
                  <c:v>58.063014979999998</c:v>
                </c:pt>
                <c:pt idx="161">
                  <c:v>58.284740450000001</c:v>
                </c:pt>
                <c:pt idx="162">
                  <c:v>59.50904465</c:v>
                </c:pt>
                <c:pt idx="163">
                  <c:v>60.3477478</c:v>
                </c:pt>
                <c:pt idx="164">
                  <c:v>60.415229799999999</c:v>
                </c:pt>
                <c:pt idx="165">
                  <c:v>59.10416412</c:v>
                </c:pt>
                <c:pt idx="166">
                  <c:v>59.441562650000002</c:v>
                </c:pt>
                <c:pt idx="167">
                  <c:v>59.017398829999998</c:v>
                </c:pt>
                <c:pt idx="168">
                  <c:v>58.689632420000002</c:v>
                </c:pt>
                <c:pt idx="169">
                  <c:v>58.786029820000003</c:v>
                </c:pt>
                <c:pt idx="170">
                  <c:v>58.834232329999999</c:v>
                </c:pt>
                <c:pt idx="171">
                  <c:v>58.583587649999998</c:v>
                </c:pt>
                <c:pt idx="172">
                  <c:v>60.270629880000001</c:v>
                </c:pt>
                <c:pt idx="173">
                  <c:v>60.126022339999999</c:v>
                </c:pt>
                <c:pt idx="174">
                  <c:v>61.95765686</c:v>
                </c:pt>
                <c:pt idx="175">
                  <c:v>61.678096770000003</c:v>
                </c:pt>
                <c:pt idx="176">
                  <c:v>62.227592469999998</c:v>
                </c:pt>
                <c:pt idx="177">
                  <c:v>62.651760099999997</c:v>
                </c:pt>
                <c:pt idx="178">
                  <c:v>62.777088169999999</c:v>
                </c:pt>
                <c:pt idx="179">
                  <c:v>62.4493103</c:v>
                </c:pt>
                <c:pt idx="180">
                  <c:v>61.841979979999998</c:v>
                </c:pt>
                <c:pt idx="181">
                  <c:v>61.39852905</c:v>
                </c:pt>
                <c:pt idx="182">
                  <c:v>62.931324009999997</c:v>
                </c:pt>
                <c:pt idx="183">
                  <c:v>61.610614779999999</c:v>
                </c:pt>
                <c:pt idx="184">
                  <c:v>61.68774414</c:v>
                </c:pt>
                <c:pt idx="185">
                  <c:v>61.911140439999997</c:v>
                </c:pt>
                <c:pt idx="186">
                  <c:v>61.163230900000002</c:v>
                </c:pt>
                <c:pt idx="187">
                  <c:v>61.532325739999997</c:v>
                </c:pt>
                <c:pt idx="188">
                  <c:v>61.804294589999998</c:v>
                </c:pt>
                <c:pt idx="189">
                  <c:v>62.348232269999997</c:v>
                </c:pt>
                <c:pt idx="190">
                  <c:v>55.471370700000001</c:v>
                </c:pt>
                <c:pt idx="191">
                  <c:v>57.6276741</c:v>
                </c:pt>
                <c:pt idx="192">
                  <c:v>57.71508789</c:v>
                </c:pt>
                <c:pt idx="193">
                  <c:v>57.957916259999998</c:v>
                </c:pt>
                <c:pt idx="194">
                  <c:v>58.793239589999999</c:v>
                </c:pt>
                <c:pt idx="195">
                  <c:v>58.880661009999997</c:v>
                </c:pt>
                <c:pt idx="196">
                  <c:v>59.1332016</c:v>
                </c:pt>
                <c:pt idx="197">
                  <c:v>58.890373230000002</c:v>
                </c:pt>
                <c:pt idx="198">
                  <c:v>61.415771479999997</c:v>
                </c:pt>
                <c:pt idx="199">
                  <c:v>63.076709749999999</c:v>
                </c:pt>
                <c:pt idx="200">
                  <c:v>62.775600429999997</c:v>
                </c:pt>
                <c:pt idx="201">
                  <c:v>64.543380740000003</c:v>
                </c:pt>
                <c:pt idx="202">
                  <c:v>65.330139160000002</c:v>
                </c:pt>
                <c:pt idx="203">
                  <c:v>65.563262940000001</c:v>
                </c:pt>
                <c:pt idx="204">
                  <c:v>66.048912049999998</c:v>
                </c:pt>
                <c:pt idx="205">
                  <c:v>65.679817200000002</c:v>
                </c:pt>
                <c:pt idx="206">
                  <c:v>66.136314389999995</c:v>
                </c:pt>
                <c:pt idx="207">
                  <c:v>66.563705440000007</c:v>
                </c:pt>
                <c:pt idx="208">
                  <c:v>65.786659240000006</c:v>
                </c:pt>
                <c:pt idx="209">
                  <c:v>67.010498049999995</c:v>
                </c:pt>
                <c:pt idx="210">
                  <c:v>67.362625120000004</c:v>
                </c:pt>
                <c:pt idx="211">
                  <c:v>68.790672299999997</c:v>
                </c:pt>
                <c:pt idx="212">
                  <c:v>68.878700260000002</c:v>
                </c:pt>
                <c:pt idx="213">
                  <c:v>68.956947330000006</c:v>
                </c:pt>
                <c:pt idx="214">
                  <c:v>69.475341799999995</c:v>
                </c:pt>
                <c:pt idx="215">
                  <c:v>63.029586790000003</c:v>
                </c:pt>
                <c:pt idx="216">
                  <c:v>64.956466669999998</c:v>
                </c:pt>
                <c:pt idx="217">
                  <c:v>65.103179929999996</c:v>
                </c:pt>
                <c:pt idx="218">
                  <c:v>62.579650880000003</c:v>
                </c:pt>
                <c:pt idx="219">
                  <c:v>60.61364365</c:v>
                </c:pt>
                <c:pt idx="220">
                  <c:v>60.603866580000002</c:v>
                </c:pt>
                <c:pt idx="221">
                  <c:v>63.029586790000003</c:v>
                </c:pt>
                <c:pt idx="222">
                  <c:v>62.873085019999998</c:v>
                </c:pt>
                <c:pt idx="223">
                  <c:v>62.794834139999999</c:v>
                </c:pt>
                <c:pt idx="224">
                  <c:v>68.956947330000006</c:v>
                </c:pt>
                <c:pt idx="225">
                  <c:v>68.115760800000004</c:v>
                </c:pt>
                <c:pt idx="226">
                  <c:v>68.477676389999999</c:v>
                </c:pt>
                <c:pt idx="227">
                  <c:v>68.536354059999994</c:v>
                </c:pt>
                <c:pt idx="228">
                  <c:v>68.027732850000007</c:v>
                </c:pt>
                <c:pt idx="229">
                  <c:v>69.064537049999998</c:v>
                </c:pt>
                <c:pt idx="230">
                  <c:v>69.035202029999994</c:v>
                </c:pt>
                <c:pt idx="231">
                  <c:v>68.624389649999998</c:v>
                </c:pt>
                <c:pt idx="232">
                  <c:v>64.692375179999999</c:v>
                </c:pt>
                <c:pt idx="233">
                  <c:v>65.181426999999999</c:v>
                </c:pt>
                <c:pt idx="234">
                  <c:v>66.814872739999998</c:v>
                </c:pt>
                <c:pt idx="235">
                  <c:v>66.022613530000001</c:v>
                </c:pt>
                <c:pt idx="236">
                  <c:v>66.06172943</c:v>
                </c:pt>
                <c:pt idx="237">
                  <c:v>64.682167050000004</c:v>
                </c:pt>
                <c:pt idx="238">
                  <c:v>63.864273070000003</c:v>
                </c:pt>
                <c:pt idx="239">
                  <c:v>63.184349060000002</c:v>
                </c:pt>
                <c:pt idx="240">
                  <c:v>61.992000580000003</c:v>
                </c:pt>
                <c:pt idx="241">
                  <c:v>65.687286380000003</c:v>
                </c:pt>
                <c:pt idx="242">
                  <c:v>66.051872250000002</c:v>
                </c:pt>
                <c:pt idx="243">
                  <c:v>65.224136349999995</c:v>
                </c:pt>
                <c:pt idx="244">
                  <c:v>65.904067990000001</c:v>
                </c:pt>
                <c:pt idx="245">
                  <c:v>66.702247619999994</c:v>
                </c:pt>
                <c:pt idx="246">
                  <c:v>66.258811949999995</c:v>
                </c:pt>
                <c:pt idx="247">
                  <c:v>65.046768189999995</c:v>
                </c:pt>
                <c:pt idx="248">
                  <c:v>62.543827059999998</c:v>
                </c:pt>
                <c:pt idx="249">
                  <c:v>62.750766749999997</c:v>
                </c:pt>
                <c:pt idx="250">
                  <c:v>61.430316929999996</c:v>
                </c:pt>
                <c:pt idx="251">
                  <c:v>61.026298519999997</c:v>
                </c:pt>
                <c:pt idx="252">
                  <c:v>62.110248570000003</c:v>
                </c:pt>
                <c:pt idx="253">
                  <c:v>61.716087340000001</c:v>
                </c:pt>
                <c:pt idx="254">
                  <c:v>61.203674319999998</c:v>
                </c:pt>
                <c:pt idx="255">
                  <c:v>60.888343810000002</c:v>
                </c:pt>
                <c:pt idx="256">
                  <c:v>61.972290039999997</c:v>
                </c:pt>
                <c:pt idx="257">
                  <c:v>61.10513306</c:v>
                </c:pt>
                <c:pt idx="258">
                  <c:v>62.67192841</c:v>
                </c:pt>
                <c:pt idx="259">
                  <c:v>62.869010930000002</c:v>
                </c:pt>
                <c:pt idx="260">
                  <c:v>62.37630463</c:v>
                </c:pt>
                <c:pt idx="261">
                  <c:v>62.51536179</c:v>
                </c:pt>
                <c:pt idx="262">
                  <c:v>63.468887330000001</c:v>
                </c:pt>
                <c:pt idx="263">
                  <c:v>65.485191349999994</c:v>
                </c:pt>
                <c:pt idx="264">
                  <c:v>66.240066530000007</c:v>
                </c:pt>
                <c:pt idx="265">
                  <c:v>67.352500919999997</c:v>
                </c:pt>
                <c:pt idx="266">
                  <c:v>64.402542109999999</c:v>
                </c:pt>
                <c:pt idx="267">
                  <c:v>64.621055600000005</c:v>
                </c:pt>
                <c:pt idx="268">
                  <c:v>64.611129759999997</c:v>
                </c:pt>
                <c:pt idx="269">
                  <c:v>65.72357178</c:v>
                </c:pt>
                <c:pt idx="270">
                  <c:v>66.369186400000004</c:v>
                </c:pt>
                <c:pt idx="271">
                  <c:v>67.183654790000006</c:v>
                </c:pt>
                <c:pt idx="272">
                  <c:v>68.057708739999995</c:v>
                </c:pt>
                <c:pt idx="273">
                  <c:v>62.197521209999998</c:v>
                </c:pt>
                <c:pt idx="274">
                  <c:v>65.018356319999995</c:v>
                </c:pt>
                <c:pt idx="275">
                  <c:v>64.819709779999997</c:v>
                </c:pt>
                <c:pt idx="276">
                  <c:v>64.114501950000005</c:v>
                </c:pt>
                <c:pt idx="277">
                  <c:v>62.823268890000001</c:v>
                </c:pt>
                <c:pt idx="278">
                  <c:v>62.962326050000001</c:v>
                </c:pt>
                <c:pt idx="279">
                  <c:v>62.89279938</c:v>
                </c:pt>
                <c:pt idx="280">
                  <c:v>62.15779114</c:v>
                </c:pt>
                <c:pt idx="281">
                  <c:v>73.441154479999994</c:v>
                </c:pt>
                <c:pt idx="282">
                  <c:v>73.073646550000007</c:v>
                </c:pt>
                <c:pt idx="283">
                  <c:v>72.616744999999995</c:v>
                </c:pt>
                <c:pt idx="284">
                  <c:v>73.61000061</c:v>
                </c:pt>
                <c:pt idx="285">
                  <c:v>73.930000309999997</c:v>
                </c:pt>
                <c:pt idx="286">
                  <c:v>73.410003660000001</c:v>
                </c:pt>
                <c:pt idx="287">
                  <c:v>72.769996640000002</c:v>
                </c:pt>
                <c:pt idx="288">
                  <c:v>74.72000122</c:v>
                </c:pt>
                <c:pt idx="289">
                  <c:v>74.489997860000003</c:v>
                </c:pt>
                <c:pt idx="290">
                  <c:v>76.650001529999997</c:v>
                </c:pt>
                <c:pt idx="291">
                  <c:v>76.910003660000001</c:v>
                </c:pt>
                <c:pt idx="292">
                  <c:v>75.400001529999997</c:v>
                </c:pt>
                <c:pt idx="293">
                  <c:v>75.27999878</c:v>
                </c:pt>
                <c:pt idx="294">
                  <c:v>74.589996339999999</c:v>
                </c:pt>
                <c:pt idx="295">
                  <c:v>73.61000061</c:v>
                </c:pt>
                <c:pt idx="296">
                  <c:v>72.190002440000001</c:v>
                </c:pt>
                <c:pt idx="297">
                  <c:v>72.160003660000001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C-46D2-8348-6B0144C5615E}"/>
            </c:ext>
          </c:extLst>
        </c:ser>
        <c:ser>
          <c:idx val="5"/>
          <c:order val="5"/>
          <c:tx>
            <c:strRef>
              <c:f>Insurance!$G$1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Insurance!$G$2:$G$299</c:f>
              <c:numCache>
                <c:formatCode>General</c:formatCode>
                <c:ptCount val="298"/>
                <c:pt idx="0">
                  <c:v>283.77413940000002</c:v>
                </c:pt>
                <c:pt idx="1">
                  <c:v>280.9024963</c:v>
                </c:pt>
                <c:pt idx="2">
                  <c:v>282.85247800000002</c:v>
                </c:pt>
                <c:pt idx="3">
                  <c:v>281.14505000000003</c:v>
                </c:pt>
                <c:pt idx="4">
                  <c:v>287.07275390000001</c:v>
                </c:pt>
                <c:pt idx="5">
                  <c:v>285.44287109999999</c:v>
                </c:pt>
                <c:pt idx="6">
                  <c:v>286.32571410000003</c:v>
                </c:pt>
                <c:pt idx="7">
                  <c:v>265.84548949999999</c:v>
                </c:pt>
                <c:pt idx="8">
                  <c:v>272.46203609999998</c:v>
                </c:pt>
                <c:pt idx="9">
                  <c:v>286.90786739999999</c:v>
                </c:pt>
                <c:pt idx="10">
                  <c:v>283.7354431</c:v>
                </c:pt>
                <c:pt idx="11">
                  <c:v>280.59201050000001</c:v>
                </c:pt>
                <c:pt idx="12">
                  <c:v>278.46737669999999</c:v>
                </c:pt>
                <c:pt idx="13">
                  <c:v>282.11520389999998</c:v>
                </c:pt>
                <c:pt idx="14">
                  <c:v>294.42663570000002</c:v>
                </c:pt>
                <c:pt idx="15">
                  <c:v>264.96261600000003</c:v>
                </c:pt>
                <c:pt idx="16">
                  <c:v>253.6019287</c:v>
                </c:pt>
                <c:pt idx="17">
                  <c:v>280.78613280000002</c:v>
                </c:pt>
                <c:pt idx="18">
                  <c:v>274.5187378</c:v>
                </c:pt>
                <c:pt idx="19">
                  <c:v>275.4016724</c:v>
                </c:pt>
                <c:pt idx="20">
                  <c:v>265.28277589999999</c:v>
                </c:pt>
                <c:pt idx="21">
                  <c:v>271.64706419999999</c:v>
                </c:pt>
                <c:pt idx="22">
                  <c:v>269.49331669999998</c:v>
                </c:pt>
                <c:pt idx="23">
                  <c:v>242.93981930000001</c:v>
                </c:pt>
                <c:pt idx="24">
                  <c:v>231.2376251</c:v>
                </c:pt>
                <c:pt idx="25">
                  <c:v>234.2776642</c:v>
                </c:pt>
                <c:pt idx="26">
                  <c:v>223.60832210000001</c:v>
                </c:pt>
                <c:pt idx="27">
                  <c:v>241.97520449999999</c:v>
                </c:pt>
                <c:pt idx="28">
                  <c:v>241.68287659999999</c:v>
                </c:pt>
                <c:pt idx="29">
                  <c:v>260.96569820000002</c:v>
                </c:pt>
                <c:pt idx="30">
                  <c:v>257.36053470000002</c:v>
                </c:pt>
                <c:pt idx="31">
                  <c:v>277.21820070000001</c:v>
                </c:pt>
                <c:pt idx="32">
                  <c:v>280.17053220000003</c:v>
                </c:pt>
                <c:pt idx="33">
                  <c:v>285.52954099999999</c:v>
                </c:pt>
                <c:pt idx="34">
                  <c:v>281.36895750000002</c:v>
                </c:pt>
                <c:pt idx="35">
                  <c:v>277.69561770000001</c:v>
                </c:pt>
                <c:pt idx="36">
                  <c:v>279.6443787</c:v>
                </c:pt>
                <c:pt idx="37">
                  <c:v>281.29101559999998</c:v>
                </c:pt>
                <c:pt idx="38">
                  <c:v>280.32644649999997</c:v>
                </c:pt>
                <c:pt idx="39">
                  <c:v>298.08920289999998</c:v>
                </c:pt>
                <c:pt idx="40">
                  <c:v>298.45944209999999</c:v>
                </c:pt>
                <c:pt idx="41">
                  <c:v>297.52404790000003</c:v>
                </c:pt>
                <c:pt idx="42">
                  <c:v>290.4403992</c:v>
                </c:pt>
                <c:pt idx="43">
                  <c:v>303.85748289999998</c:v>
                </c:pt>
                <c:pt idx="44">
                  <c:v>301.54821779999997</c:v>
                </c:pt>
                <c:pt idx="45">
                  <c:v>301.28512569999998</c:v>
                </c:pt>
                <c:pt idx="46">
                  <c:v>297.91378780000002</c:v>
                </c:pt>
                <c:pt idx="47">
                  <c:v>276.4581604</c:v>
                </c:pt>
                <c:pt idx="48">
                  <c:v>277.84176639999998</c:v>
                </c:pt>
                <c:pt idx="49">
                  <c:v>291.34881589999998</c:v>
                </c:pt>
                <c:pt idx="50">
                  <c:v>291.86746219999998</c:v>
                </c:pt>
                <c:pt idx="51">
                  <c:v>296.31988530000001</c:v>
                </c:pt>
                <c:pt idx="52">
                  <c:v>290.29193120000002</c:v>
                </c:pt>
                <c:pt idx="53">
                  <c:v>291.96524049999999</c:v>
                </c:pt>
                <c:pt idx="54">
                  <c:v>284.91958620000003</c:v>
                </c:pt>
                <c:pt idx="55">
                  <c:v>284.9881287</c:v>
                </c:pt>
                <c:pt idx="56">
                  <c:v>297.1027527</c:v>
                </c:pt>
                <c:pt idx="57">
                  <c:v>297.9736633</c:v>
                </c:pt>
                <c:pt idx="58">
                  <c:v>305.77288820000001</c:v>
                </c:pt>
                <c:pt idx="59">
                  <c:v>307.32876590000001</c:v>
                </c:pt>
                <c:pt idx="60">
                  <c:v>310.23513789999998</c:v>
                </c:pt>
                <c:pt idx="61">
                  <c:v>312.26077270000002</c:v>
                </c:pt>
                <c:pt idx="62">
                  <c:v>308.78680420000001</c:v>
                </c:pt>
                <c:pt idx="63">
                  <c:v>315.36276249999997</c:v>
                </c:pt>
                <c:pt idx="64">
                  <c:v>306.12515259999998</c:v>
                </c:pt>
                <c:pt idx="65">
                  <c:v>313.3763123</c:v>
                </c:pt>
                <c:pt idx="66">
                  <c:v>309.4522705</c:v>
                </c:pt>
                <c:pt idx="67">
                  <c:v>305.31295779999999</c:v>
                </c:pt>
                <c:pt idx="68">
                  <c:v>300.66476440000002</c:v>
                </c:pt>
                <c:pt idx="69">
                  <c:v>305.33248900000001</c:v>
                </c:pt>
                <c:pt idx="70">
                  <c:v>298.07156370000001</c:v>
                </c:pt>
                <c:pt idx="71">
                  <c:v>296.23406979999999</c:v>
                </c:pt>
                <c:pt idx="72">
                  <c:v>307.62240600000001</c:v>
                </c:pt>
                <c:pt idx="73">
                  <c:v>306.55139159999999</c:v>
                </c:pt>
                <c:pt idx="74">
                  <c:v>312.61401369999999</c:v>
                </c:pt>
                <c:pt idx="75">
                  <c:v>308.9783936</c:v>
                </c:pt>
                <c:pt idx="76">
                  <c:v>317.5466614</c:v>
                </c:pt>
                <c:pt idx="77">
                  <c:v>316.79989619999998</c:v>
                </c:pt>
                <c:pt idx="78">
                  <c:v>322.13540649999999</c:v>
                </c:pt>
                <c:pt idx="79">
                  <c:v>324.22833250000002</c:v>
                </c:pt>
                <c:pt idx="80">
                  <c:v>306.66931149999999</c:v>
                </c:pt>
                <c:pt idx="81">
                  <c:v>315.75830079999997</c:v>
                </c:pt>
                <c:pt idx="82">
                  <c:v>348.39044189999998</c:v>
                </c:pt>
                <c:pt idx="83">
                  <c:v>348.23321529999998</c:v>
                </c:pt>
                <c:pt idx="84">
                  <c:v>341.41397089999998</c:v>
                </c:pt>
                <c:pt idx="85">
                  <c:v>343.90975950000001</c:v>
                </c:pt>
                <c:pt idx="86">
                  <c:v>347.53558349999997</c:v>
                </c:pt>
                <c:pt idx="87">
                  <c:v>345.58020019999998</c:v>
                </c:pt>
                <c:pt idx="88">
                  <c:v>348.24307249999998</c:v>
                </c:pt>
                <c:pt idx="89">
                  <c:v>335.25308230000002</c:v>
                </c:pt>
                <c:pt idx="90">
                  <c:v>341.51223750000003</c:v>
                </c:pt>
                <c:pt idx="91">
                  <c:v>342.61276249999997</c:v>
                </c:pt>
                <c:pt idx="92">
                  <c:v>345.03866579999999</c:v>
                </c:pt>
                <c:pt idx="93">
                  <c:v>343.03677370000003</c:v>
                </c:pt>
                <c:pt idx="94">
                  <c:v>343.03677370000003</c:v>
                </c:pt>
                <c:pt idx="95">
                  <c:v>339.6346436</c:v>
                </c:pt>
                <c:pt idx="96">
                  <c:v>334.9406128</c:v>
                </c:pt>
                <c:pt idx="97">
                  <c:v>332.39642329999998</c:v>
                </c:pt>
                <c:pt idx="98">
                  <c:v>344.65408330000002</c:v>
                </c:pt>
                <c:pt idx="99">
                  <c:v>340.01919559999999</c:v>
                </c:pt>
                <c:pt idx="100">
                  <c:v>354.28860470000001</c:v>
                </c:pt>
                <c:pt idx="101">
                  <c:v>359.96868899999998</c:v>
                </c:pt>
                <c:pt idx="102">
                  <c:v>358.3514404</c:v>
                </c:pt>
                <c:pt idx="103">
                  <c:v>355.7480774</c:v>
                </c:pt>
                <c:pt idx="104">
                  <c:v>352.414917</c:v>
                </c:pt>
                <c:pt idx="105">
                  <c:v>329.36895750000002</c:v>
                </c:pt>
                <c:pt idx="106">
                  <c:v>334.02349850000002</c:v>
                </c:pt>
                <c:pt idx="107">
                  <c:v>333.2050476</c:v>
                </c:pt>
                <c:pt idx="108">
                  <c:v>324.7538452</c:v>
                </c:pt>
                <c:pt idx="109">
                  <c:v>320.01055910000002</c:v>
                </c:pt>
                <c:pt idx="110">
                  <c:v>319.8428955</c:v>
                </c:pt>
                <c:pt idx="111">
                  <c:v>325.05953979999998</c:v>
                </c:pt>
                <c:pt idx="112">
                  <c:v>328.7772827</c:v>
                </c:pt>
                <c:pt idx="113">
                  <c:v>328.45184330000001</c:v>
                </c:pt>
                <c:pt idx="114">
                  <c:v>323.6888123</c:v>
                </c:pt>
                <c:pt idx="115">
                  <c:v>330.0099487</c:v>
                </c:pt>
                <c:pt idx="116">
                  <c:v>330.00009160000002</c:v>
                </c:pt>
                <c:pt idx="117">
                  <c:v>328.25460820000001</c:v>
                </c:pt>
                <c:pt idx="118">
                  <c:v>329.18157960000002</c:v>
                </c:pt>
                <c:pt idx="119">
                  <c:v>342.28732300000001</c:v>
                </c:pt>
                <c:pt idx="120">
                  <c:v>345.31475829999999</c:v>
                </c:pt>
                <c:pt idx="121">
                  <c:v>347.09967039999998</c:v>
                </c:pt>
                <c:pt idx="122">
                  <c:v>344.752655</c:v>
                </c:pt>
                <c:pt idx="123">
                  <c:v>348.20413209999998</c:v>
                </c:pt>
                <c:pt idx="124">
                  <c:v>352.33093259999998</c:v>
                </c:pt>
                <c:pt idx="125">
                  <c:v>363.26644900000002</c:v>
                </c:pt>
                <c:pt idx="126">
                  <c:v>366.34420779999999</c:v>
                </c:pt>
                <c:pt idx="127">
                  <c:v>360.59442139999999</c:v>
                </c:pt>
                <c:pt idx="128">
                  <c:v>361.85125729999999</c:v>
                </c:pt>
                <c:pt idx="129">
                  <c:v>361.10903930000001</c:v>
                </c:pt>
                <c:pt idx="130">
                  <c:v>372.40078740000001</c:v>
                </c:pt>
                <c:pt idx="131">
                  <c:v>372.381012</c:v>
                </c:pt>
                <c:pt idx="132">
                  <c:v>401.69409180000002</c:v>
                </c:pt>
                <c:pt idx="133">
                  <c:v>407.07769780000001</c:v>
                </c:pt>
                <c:pt idx="134">
                  <c:v>408.22567750000002</c:v>
                </c:pt>
                <c:pt idx="135">
                  <c:v>410.67010499999998</c:v>
                </c:pt>
                <c:pt idx="136">
                  <c:v>413.32232670000002</c:v>
                </c:pt>
                <c:pt idx="137">
                  <c:v>416.52877810000001</c:v>
                </c:pt>
                <c:pt idx="138">
                  <c:v>407.43402099999997</c:v>
                </c:pt>
                <c:pt idx="139">
                  <c:v>401.16955569999999</c:v>
                </c:pt>
                <c:pt idx="140">
                  <c:v>402.50558469999999</c:v>
                </c:pt>
                <c:pt idx="141">
                  <c:v>401.64462279999998</c:v>
                </c:pt>
                <c:pt idx="142">
                  <c:v>403.73272709999998</c:v>
                </c:pt>
                <c:pt idx="143">
                  <c:v>401.43679809999998</c:v>
                </c:pt>
                <c:pt idx="144">
                  <c:v>396.10260010000002</c:v>
                </c:pt>
                <c:pt idx="145">
                  <c:v>397.57720949999998</c:v>
                </c:pt>
                <c:pt idx="146">
                  <c:v>396.94381709999999</c:v>
                </c:pt>
                <c:pt idx="147">
                  <c:v>397.32974239999999</c:v>
                </c:pt>
                <c:pt idx="148">
                  <c:v>393.76712040000001</c:v>
                </c:pt>
                <c:pt idx="149">
                  <c:v>402.16210940000002</c:v>
                </c:pt>
                <c:pt idx="150">
                  <c:v>406.60198969999999</c:v>
                </c:pt>
                <c:pt idx="151">
                  <c:v>407.4959412</c:v>
                </c:pt>
                <c:pt idx="152">
                  <c:v>408.88650510000002</c:v>
                </c:pt>
                <c:pt idx="153">
                  <c:v>407.18801880000001</c:v>
                </c:pt>
                <c:pt idx="154">
                  <c:v>409.33343509999997</c:v>
                </c:pt>
                <c:pt idx="155">
                  <c:v>413.23696899999999</c:v>
                </c:pt>
                <c:pt idx="156">
                  <c:v>412.77014159999999</c:v>
                </c:pt>
                <c:pt idx="157">
                  <c:v>419.05749509999998</c:v>
                </c:pt>
                <c:pt idx="158">
                  <c:v>418.69992070000001</c:v>
                </c:pt>
                <c:pt idx="159">
                  <c:v>408.41967770000002</c:v>
                </c:pt>
                <c:pt idx="160">
                  <c:v>412.32318120000002</c:v>
                </c:pt>
                <c:pt idx="161">
                  <c:v>408.10180659999997</c:v>
                </c:pt>
                <c:pt idx="162">
                  <c:v>409.0056763</c:v>
                </c:pt>
                <c:pt idx="163">
                  <c:v>404.9929199</c:v>
                </c:pt>
                <c:pt idx="164">
                  <c:v>403.22488399999997</c:v>
                </c:pt>
                <c:pt idx="165">
                  <c:v>414.53817750000002</c:v>
                </c:pt>
                <c:pt idx="166">
                  <c:v>420.8552856</c:v>
                </c:pt>
                <c:pt idx="167">
                  <c:v>420.01101679999999</c:v>
                </c:pt>
                <c:pt idx="168">
                  <c:v>418.40191650000003</c:v>
                </c:pt>
                <c:pt idx="169">
                  <c:v>412.59140009999999</c:v>
                </c:pt>
                <c:pt idx="170">
                  <c:v>411.75701900000001</c:v>
                </c:pt>
                <c:pt idx="171">
                  <c:v>402.59692380000001</c:v>
                </c:pt>
                <c:pt idx="172">
                  <c:v>391.1542053</c:v>
                </c:pt>
                <c:pt idx="173">
                  <c:v>385.75186159999998</c:v>
                </c:pt>
                <c:pt idx="174">
                  <c:v>392.15097050000003</c:v>
                </c:pt>
                <c:pt idx="175">
                  <c:v>392.96832280000001</c:v>
                </c:pt>
                <c:pt idx="176">
                  <c:v>403.38433839999999</c:v>
                </c:pt>
                <c:pt idx="177">
                  <c:v>407.13211059999998</c:v>
                </c:pt>
                <c:pt idx="178">
                  <c:v>403.67337040000001</c:v>
                </c:pt>
                <c:pt idx="179">
                  <c:v>401.92907709999997</c:v>
                </c:pt>
                <c:pt idx="180">
                  <c:v>452.63369749999998</c:v>
                </c:pt>
                <c:pt idx="181">
                  <c:v>450.5704346</c:v>
                </c:pt>
                <c:pt idx="182">
                  <c:v>455.84323119999999</c:v>
                </c:pt>
                <c:pt idx="183">
                  <c:v>455.27511600000003</c:v>
                </c:pt>
                <c:pt idx="184">
                  <c:v>454.32818600000002</c:v>
                </c:pt>
                <c:pt idx="185">
                  <c:v>461.11602779999998</c:v>
                </c:pt>
                <c:pt idx="186">
                  <c:v>462.84042360000001</c:v>
                </c:pt>
                <c:pt idx="187">
                  <c:v>458.40487669999999</c:v>
                </c:pt>
                <c:pt idx="188">
                  <c:v>455.90304570000001</c:v>
                </c:pt>
                <c:pt idx="189">
                  <c:v>457.49783330000002</c:v>
                </c:pt>
                <c:pt idx="190">
                  <c:v>442.89547729999998</c:v>
                </c:pt>
                <c:pt idx="191">
                  <c:v>444.57000729999999</c:v>
                </c:pt>
                <c:pt idx="192">
                  <c:v>449.32000729999999</c:v>
                </c:pt>
                <c:pt idx="193">
                  <c:v>460.10998540000003</c:v>
                </c:pt>
                <c:pt idx="194">
                  <c:v>464.73001099999999</c:v>
                </c:pt>
                <c:pt idx="195">
                  <c:v>468.85998540000003</c:v>
                </c:pt>
                <c:pt idx="196">
                  <c:v>473.32000729999999</c:v>
                </c:pt>
                <c:pt idx="197">
                  <c:v>478.23001099999999</c:v>
                </c:pt>
                <c:pt idx="198">
                  <c:v>502.27999879999999</c:v>
                </c:pt>
                <c:pt idx="199">
                  <c:v>490.89999390000003</c:v>
                </c:pt>
                <c:pt idx="200">
                  <c:v>489.69000240000003</c:v>
                </c:pt>
                <c:pt idx="201">
                  <c:v>469.64999390000003</c:v>
                </c:pt>
                <c:pt idx="202">
                  <c:v>458.60000609999997</c:v>
                </c:pt>
                <c:pt idx="203">
                  <c:v>465</c:v>
                </c:pt>
                <c:pt idx="204">
                  <c:v>469</c:v>
                </c:pt>
                <c:pt idx="205">
                  <c:v>473.72000120000001</c:v>
                </c:pt>
                <c:pt idx="206">
                  <c:v>468.4100037</c:v>
                </c:pt>
                <c:pt idx="207">
                  <c:v>479.77999879999999</c:v>
                </c:pt>
                <c:pt idx="208">
                  <c:v>488.76998900000001</c:v>
                </c:pt>
                <c:pt idx="209">
                  <c:v>483.17001340000002</c:v>
                </c:pt>
                <c:pt idx="210">
                  <c:v>483.7000122</c:v>
                </c:pt>
                <c:pt idx="211">
                  <c:v>493.4100037</c:v>
                </c:pt>
                <c:pt idx="212">
                  <c:v>498.10000609999997</c:v>
                </c:pt>
                <c:pt idx="213">
                  <c:v>486.72000120000001</c:v>
                </c:pt>
                <c:pt idx="214">
                  <c:v>478.13000490000002</c:v>
                </c:pt>
                <c:pt idx="215">
                  <c:v>476.25</c:v>
                </c:pt>
                <c:pt idx="216">
                  <c:v>485.38000490000002</c:v>
                </c:pt>
                <c:pt idx="217">
                  <c:v>486.5899963</c:v>
                </c:pt>
                <c:pt idx="218">
                  <c:v>498.64999390000003</c:v>
                </c:pt>
                <c:pt idx="219">
                  <c:v>486.86999509999998</c:v>
                </c:pt>
                <c:pt idx="220">
                  <c:v>473.4599915</c:v>
                </c:pt>
                <c:pt idx="221">
                  <c:v>485.57000729999999</c:v>
                </c:pt>
                <c:pt idx="222">
                  <c:v>491.44000240000003</c:v>
                </c:pt>
                <c:pt idx="223">
                  <c:v>482.86999509999998</c:v>
                </c:pt>
                <c:pt idx="224">
                  <c:v>512.5900269</c:v>
                </c:pt>
                <c:pt idx="225">
                  <c:v>510.01998900000001</c:v>
                </c:pt>
                <c:pt idx="226">
                  <c:v>517.76000980000003</c:v>
                </c:pt>
                <c:pt idx="227">
                  <c:v>531.75</c:v>
                </c:pt>
                <c:pt idx="228">
                  <c:v>536.95001219999995</c:v>
                </c:pt>
                <c:pt idx="229">
                  <c:v>545.96002199999998</c:v>
                </c:pt>
                <c:pt idx="230">
                  <c:v>537.44000240000003</c:v>
                </c:pt>
                <c:pt idx="231">
                  <c:v>533.71002199999998</c:v>
                </c:pt>
                <c:pt idx="232">
                  <c:v>501.14999390000003</c:v>
                </c:pt>
                <c:pt idx="233">
                  <c:v>499.61999509999998</c:v>
                </c:pt>
                <c:pt idx="234">
                  <c:v>507.61999509999998</c:v>
                </c:pt>
                <c:pt idx="235">
                  <c:v>494.72000120000001</c:v>
                </c:pt>
                <c:pt idx="236">
                  <c:v>499.61999509999998</c:v>
                </c:pt>
                <c:pt idx="237">
                  <c:v>486.42001340000002</c:v>
                </c:pt>
                <c:pt idx="238">
                  <c:v>488.01000979999998</c:v>
                </c:pt>
                <c:pt idx="239">
                  <c:v>486.14999390000003</c:v>
                </c:pt>
                <c:pt idx="240">
                  <c:v>478.7999878</c:v>
                </c:pt>
                <c:pt idx="241">
                  <c:v>492.5499878</c:v>
                </c:pt>
                <c:pt idx="242">
                  <c:v>492.26000979999998</c:v>
                </c:pt>
                <c:pt idx="243">
                  <c:v>485.60998540000003</c:v>
                </c:pt>
                <c:pt idx="244">
                  <c:v>490.17999270000001</c:v>
                </c:pt>
                <c:pt idx="245">
                  <c:v>497.10000609999997</c:v>
                </c:pt>
                <c:pt idx="246">
                  <c:v>493.52999879999999</c:v>
                </c:pt>
                <c:pt idx="247">
                  <c:v>489.42999270000001</c:v>
                </c:pt>
                <c:pt idx="248">
                  <c:v>484.63000490000002</c:v>
                </c:pt>
                <c:pt idx="249">
                  <c:v>517.40002440000001</c:v>
                </c:pt>
                <c:pt idx="250">
                  <c:v>505.23999020000002</c:v>
                </c:pt>
                <c:pt idx="251">
                  <c:v>515.28997800000002</c:v>
                </c:pt>
                <c:pt idx="252">
                  <c:v>514.38000490000002</c:v>
                </c:pt>
                <c:pt idx="253">
                  <c:v>518.63000490000002</c:v>
                </c:pt>
                <c:pt idx="254">
                  <c:v>516.95001219999995</c:v>
                </c:pt>
                <c:pt idx="255">
                  <c:v>514.41998290000004</c:v>
                </c:pt>
                <c:pt idx="256">
                  <c:v>535.38000490000002</c:v>
                </c:pt>
                <c:pt idx="257">
                  <c:v>535.46002199999998</c:v>
                </c:pt>
                <c:pt idx="258">
                  <c:v>540.65002440000001</c:v>
                </c:pt>
                <c:pt idx="259">
                  <c:v>533.75</c:v>
                </c:pt>
                <c:pt idx="260">
                  <c:v>535.05999759999997</c:v>
                </c:pt>
                <c:pt idx="261">
                  <c:v>536.59997559999999</c:v>
                </c:pt>
                <c:pt idx="262">
                  <c:v>537.26000980000003</c:v>
                </c:pt>
                <c:pt idx="263">
                  <c:v>537.71997069999998</c:v>
                </c:pt>
                <c:pt idx="264">
                  <c:v>532.85998540000003</c:v>
                </c:pt>
                <c:pt idx="265">
                  <c:v>543.70001219999995</c:v>
                </c:pt>
                <c:pt idx="266">
                  <c:v>524</c:v>
                </c:pt>
                <c:pt idx="267">
                  <c:v>516.34997559999999</c:v>
                </c:pt>
                <c:pt idx="268">
                  <c:v>517.67999269999996</c:v>
                </c:pt>
                <c:pt idx="269">
                  <c:v>521.67999269999996</c:v>
                </c:pt>
                <c:pt idx="270">
                  <c:v>527.51000980000003</c:v>
                </c:pt>
                <c:pt idx="271">
                  <c:v>524.3400269</c:v>
                </c:pt>
                <c:pt idx="272">
                  <c:v>531.25</c:v>
                </c:pt>
                <c:pt idx="273">
                  <c:v>515.51000980000003</c:v>
                </c:pt>
                <c:pt idx="274">
                  <c:v>523.16998290000004</c:v>
                </c:pt>
                <c:pt idx="275">
                  <c:v>527.07000730000004</c:v>
                </c:pt>
                <c:pt idx="276">
                  <c:v>519.13000490000002</c:v>
                </c:pt>
                <c:pt idx="277">
                  <c:v>504.85000609999997</c:v>
                </c:pt>
                <c:pt idx="278">
                  <c:v>498.85998540000003</c:v>
                </c:pt>
                <c:pt idx="279">
                  <c:v>499.80999759999997</c:v>
                </c:pt>
                <c:pt idx="280">
                  <c:v>499.9599915</c:v>
                </c:pt>
                <c:pt idx="281">
                  <c:v>547.30999759999997</c:v>
                </c:pt>
                <c:pt idx="282">
                  <c:v>543.42999269999996</c:v>
                </c:pt>
                <c:pt idx="283">
                  <c:v>543.60998540000003</c:v>
                </c:pt>
                <c:pt idx="284">
                  <c:v>538.16998290000004</c:v>
                </c:pt>
                <c:pt idx="285">
                  <c:v>545.02001949999999</c:v>
                </c:pt>
                <c:pt idx="286">
                  <c:v>553.04998780000005</c:v>
                </c:pt>
                <c:pt idx="287">
                  <c:v>540.6599731</c:v>
                </c:pt>
                <c:pt idx="288">
                  <c:v>544.16998290000004</c:v>
                </c:pt>
                <c:pt idx="289">
                  <c:v>522.08001709999996</c:v>
                </c:pt>
                <c:pt idx="290">
                  <c:v>536.9099731</c:v>
                </c:pt>
                <c:pt idx="291">
                  <c:v>536.1599731</c:v>
                </c:pt>
                <c:pt idx="292">
                  <c:v>535.03997800000002</c:v>
                </c:pt>
                <c:pt idx="293">
                  <c:v>539.32000730000004</c:v>
                </c:pt>
                <c:pt idx="294">
                  <c:v>542.9099731</c:v>
                </c:pt>
                <c:pt idx="295">
                  <c:v>547.91998290000004</c:v>
                </c:pt>
                <c:pt idx="296">
                  <c:v>539.20001219999995</c:v>
                </c:pt>
                <c:pt idx="297">
                  <c:v>542.3400269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C-46D2-8348-6B0144C5615E}"/>
            </c:ext>
          </c:extLst>
        </c:ser>
        <c:ser>
          <c:idx val="6"/>
          <c:order val="6"/>
          <c:tx>
            <c:strRef>
              <c:f>Insurance!$H$1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Insurance!$H$2:$H$299</c:f>
              <c:numCache>
                <c:formatCode>General</c:formatCode>
                <c:ptCount val="298"/>
                <c:pt idx="0">
                  <c:v>128.13465880000001</c:v>
                </c:pt>
                <c:pt idx="1">
                  <c:v>127.6781235</c:v>
                </c:pt>
                <c:pt idx="2">
                  <c:v>127.81788640000001</c:v>
                </c:pt>
                <c:pt idx="3">
                  <c:v>125.9449463</c:v>
                </c:pt>
                <c:pt idx="4">
                  <c:v>127.2960815</c:v>
                </c:pt>
                <c:pt idx="5">
                  <c:v>128.23718260000001</c:v>
                </c:pt>
                <c:pt idx="6">
                  <c:v>126.2710648</c:v>
                </c:pt>
                <c:pt idx="7">
                  <c:v>124.5006027</c:v>
                </c:pt>
                <c:pt idx="8">
                  <c:v>123.5408173</c:v>
                </c:pt>
                <c:pt idx="9">
                  <c:v>127.4545059</c:v>
                </c:pt>
                <c:pt idx="10">
                  <c:v>127.193573</c:v>
                </c:pt>
                <c:pt idx="11">
                  <c:v>126.7369843</c:v>
                </c:pt>
                <c:pt idx="12">
                  <c:v>126.9326859</c:v>
                </c:pt>
                <c:pt idx="13">
                  <c:v>128.0135956</c:v>
                </c:pt>
                <c:pt idx="14">
                  <c:v>126.45741270000001</c:v>
                </c:pt>
                <c:pt idx="15">
                  <c:v>118.97491460000001</c:v>
                </c:pt>
                <c:pt idx="16">
                  <c:v>116.76648710000001</c:v>
                </c:pt>
                <c:pt idx="17">
                  <c:v>122.5624237</c:v>
                </c:pt>
                <c:pt idx="18">
                  <c:v>119.29173280000001</c:v>
                </c:pt>
                <c:pt idx="19">
                  <c:v>116.328537</c:v>
                </c:pt>
                <c:pt idx="20">
                  <c:v>108.99352260000001</c:v>
                </c:pt>
                <c:pt idx="21">
                  <c:v>112.1545181</c:v>
                </c:pt>
                <c:pt idx="22">
                  <c:v>105.6167755</c:v>
                </c:pt>
                <c:pt idx="23">
                  <c:v>95.843017579999994</c:v>
                </c:pt>
                <c:pt idx="24">
                  <c:v>89.295906070000001</c:v>
                </c:pt>
                <c:pt idx="25">
                  <c:v>91.162483219999999</c:v>
                </c:pt>
                <c:pt idx="26">
                  <c:v>88.067138670000006</c:v>
                </c:pt>
                <c:pt idx="27">
                  <c:v>92.841484070000007</c:v>
                </c:pt>
                <c:pt idx="28">
                  <c:v>94.529838560000002</c:v>
                </c:pt>
                <c:pt idx="29">
                  <c:v>98.431854250000001</c:v>
                </c:pt>
                <c:pt idx="30">
                  <c:v>102.934166</c:v>
                </c:pt>
                <c:pt idx="31">
                  <c:v>90.093170169999993</c:v>
                </c:pt>
                <c:pt idx="32">
                  <c:v>90.899848939999998</c:v>
                </c:pt>
                <c:pt idx="33">
                  <c:v>90.843574520000004</c:v>
                </c:pt>
                <c:pt idx="34">
                  <c:v>87.504348750000005</c:v>
                </c:pt>
                <c:pt idx="35">
                  <c:v>89.858688349999994</c:v>
                </c:pt>
                <c:pt idx="36">
                  <c:v>91.303176879999995</c:v>
                </c:pt>
                <c:pt idx="37">
                  <c:v>89.586669920000006</c:v>
                </c:pt>
                <c:pt idx="38">
                  <c:v>88.132804870000001</c:v>
                </c:pt>
                <c:pt idx="39">
                  <c:v>102.3807449</c:v>
                </c:pt>
                <c:pt idx="40">
                  <c:v>104.11602019999999</c:v>
                </c:pt>
                <c:pt idx="41">
                  <c:v>107.37081910000001</c:v>
                </c:pt>
                <c:pt idx="42">
                  <c:v>110.6818924</c:v>
                </c:pt>
                <c:pt idx="43">
                  <c:v>116.64744570000001</c:v>
                </c:pt>
                <c:pt idx="44">
                  <c:v>120.0617218</c:v>
                </c:pt>
                <c:pt idx="45">
                  <c:v>118.4281464</c:v>
                </c:pt>
                <c:pt idx="46">
                  <c:v>114.2356796</c:v>
                </c:pt>
                <c:pt idx="47">
                  <c:v>104.3871231</c:v>
                </c:pt>
                <c:pt idx="48">
                  <c:v>107.012146</c:v>
                </c:pt>
                <c:pt idx="49">
                  <c:v>106.22840119999999</c:v>
                </c:pt>
                <c:pt idx="50">
                  <c:v>106.1906433</c:v>
                </c:pt>
                <c:pt idx="51">
                  <c:v>108.1830215</c:v>
                </c:pt>
                <c:pt idx="52">
                  <c:v>106.20951839999999</c:v>
                </c:pt>
                <c:pt idx="53">
                  <c:v>106.8705063</c:v>
                </c:pt>
                <c:pt idx="54">
                  <c:v>103.90556340000001</c:v>
                </c:pt>
                <c:pt idx="55">
                  <c:v>107.49370570000001</c:v>
                </c:pt>
                <c:pt idx="56">
                  <c:v>108.0224915</c:v>
                </c:pt>
                <c:pt idx="57">
                  <c:v>106.7949524</c:v>
                </c:pt>
                <c:pt idx="58">
                  <c:v>108.6645966</c:v>
                </c:pt>
                <c:pt idx="59">
                  <c:v>107.3992767</c:v>
                </c:pt>
                <c:pt idx="60">
                  <c:v>110.817482</c:v>
                </c:pt>
                <c:pt idx="61">
                  <c:v>112.47936249999999</c:v>
                </c:pt>
                <c:pt idx="62">
                  <c:v>113.2347565</c:v>
                </c:pt>
                <c:pt idx="63">
                  <c:v>112.2338486</c:v>
                </c:pt>
                <c:pt idx="64">
                  <c:v>108.2963333</c:v>
                </c:pt>
                <c:pt idx="65">
                  <c:v>110.9307938</c:v>
                </c:pt>
                <c:pt idx="66">
                  <c:v>108.9195328</c:v>
                </c:pt>
                <c:pt idx="67">
                  <c:v>110.0715332</c:v>
                </c:pt>
                <c:pt idx="68">
                  <c:v>107.3992767</c:v>
                </c:pt>
                <c:pt idx="69">
                  <c:v>108.1032944</c:v>
                </c:pt>
                <c:pt idx="70">
                  <c:v>106.3623123</c:v>
                </c:pt>
                <c:pt idx="71">
                  <c:v>107.8844757</c:v>
                </c:pt>
                <c:pt idx="72">
                  <c:v>102.56636810000001</c:v>
                </c:pt>
                <c:pt idx="73">
                  <c:v>103.2989197</c:v>
                </c:pt>
                <c:pt idx="74">
                  <c:v>106.4669495</c:v>
                </c:pt>
                <c:pt idx="75">
                  <c:v>106.10543060000001</c:v>
                </c:pt>
                <c:pt idx="76">
                  <c:v>108.2650299</c:v>
                </c:pt>
                <c:pt idx="77">
                  <c:v>109.9965057</c:v>
                </c:pt>
                <c:pt idx="78">
                  <c:v>110.1962891</c:v>
                </c:pt>
                <c:pt idx="79">
                  <c:v>110.8717651</c:v>
                </c:pt>
                <c:pt idx="80">
                  <c:v>117.8927994</c:v>
                </c:pt>
                <c:pt idx="81">
                  <c:v>120.19510649999999</c:v>
                </c:pt>
                <c:pt idx="82">
                  <c:v>117.39810180000001</c:v>
                </c:pt>
                <c:pt idx="83">
                  <c:v>121.30821229999999</c:v>
                </c:pt>
                <c:pt idx="84">
                  <c:v>120.822998</c:v>
                </c:pt>
                <c:pt idx="85">
                  <c:v>127.7489166</c:v>
                </c:pt>
                <c:pt idx="86">
                  <c:v>129.7277832</c:v>
                </c:pt>
                <c:pt idx="87">
                  <c:v>128.39585880000001</c:v>
                </c:pt>
                <c:pt idx="88">
                  <c:v>125.96036530000001</c:v>
                </c:pt>
                <c:pt idx="89">
                  <c:v>126.921257</c:v>
                </c:pt>
                <c:pt idx="90">
                  <c:v>127.5205917</c:v>
                </c:pt>
                <c:pt idx="91">
                  <c:v>128.51954649999999</c:v>
                </c:pt>
                <c:pt idx="92">
                  <c:v>129.53747559999999</c:v>
                </c:pt>
                <c:pt idx="93">
                  <c:v>127.3873825</c:v>
                </c:pt>
                <c:pt idx="94">
                  <c:v>128.6812439</c:v>
                </c:pt>
                <c:pt idx="95">
                  <c:v>129.15992739999999</c:v>
                </c:pt>
                <c:pt idx="96">
                  <c:v>130.88322450000001</c:v>
                </c:pt>
                <c:pt idx="97">
                  <c:v>129.19824220000001</c:v>
                </c:pt>
                <c:pt idx="98">
                  <c:v>129.8683929</c:v>
                </c:pt>
                <c:pt idx="99">
                  <c:v>128.7961426</c:v>
                </c:pt>
                <c:pt idx="100">
                  <c:v>133.1713867</c:v>
                </c:pt>
                <c:pt idx="101">
                  <c:v>133.14263919999999</c:v>
                </c:pt>
                <c:pt idx="102">
                  <c:v>133.69787600000001</c:v>
                </c:pt>
                <c:pt idx="103">
                  <c:v>131.57252500000001</c:v>
                </c:pt>
                <c:pt idx="104">
                  <c:v>134.4351044</c:v>
                </c:pt>
                <c:pt idx="105">
                  <c:v>132.31927490000001</c:v>
                </c:pt>
                <c:pt idx="106">
                  <c:v>133.87025449999999</c:v>
                </c:pt>
                <c:pt idx="107">
                  <c:v>132.7501068</c:v>
                </c:pt>
                <c:pt idx="108">
                  <c:v>137.79550169999999</c:v>
                </c:pt>
                <c:pt idx="109">
                  <c:v>138.66673280000001</c:v>
                </c:pt>
                <c:pt idx="110">
                  <c:v>139.96875</c:v>
                </c:pt>
                <c:pt idx="111">
                  <c:v>140.8878326</c:v>
                </c:pt>
                <c:pt idx="112">
                  <c:v>139.7102356</c:v>
                </c:pt>
                <c:pt idx="113">
                  <c:v>140.1027832</c:v>
                </c:pt>
                <c:pt idx="114">
                  <c:v>139.73898320000001</c:v>
                </c:pt>
                <c:pt idx="115">
                  <c:v>143.9801636</c:v>
                </c:pt>
                <c:pt idx="116">
                  <c:v>142.7643127</c:v>
                </c:pt>
                <c:pt idx="117">
                  <c:v>144.2865295</c:v>
                </c:pt>
                <c:pt idx="118">
                  <c:v>142.66854860000001</c:v>
                </c:pt>
                <c:pt idx="119">
                  <c:v>145.8662262</c:v>
                </c:pt>
                <c:pt idx="120">
                  <c:v>149.11169430000001</c:v>
                </c:pt>
                <c:pt idx="121">
                  <c:v>148.07208249999999</c:v>
                </c:pt>
                <c:pt idx="122">
                  <c:v>149.5737915</c:v>
                </c:pt>
                <c:pt idx="123">
                  <c:v>149.2946014</c:v>
                </c:pt>
                <c:pt idx="124">
                  <c:v>151.393158</c:v>
                </c:pt>
                <c:pt idx="125">
                  <c:v>144.99165339999999</c:v>
                </c:pt>
                <c:pt idx="126">
                  <c:v>146.34896850000001</c:v>
                </c:pt>
                <c:pt idx="127">
                  <c:v>146.07940669999999</c:v>
                </c:pt>
                <c:pt idx="128">
                  <c:v>146.59924319999999</c:v>
                </c:pt>
                <c:pt idx="129">
                  <c:v>144.74137880000001</c:v>
                </c:pt>
                <c:pt idx="130">
                  <c:v>145.9831696</c:v>
                </c:pt>
                <c:pt idx="131">
                  <c:v>146.16606139999999</c:v>
                </c:pt>
                <c:pt idx="132">
                  <c:v>150.7385864</c:v>
                </c:pt>
                <c:pt idx="133">
                  <c:v>152.60606379999999</c:v>
                </c:pt>
                <c:pt idx="134">
                  <c:v>153.33767700000001</c:v>
                </c:pt>
                <c:pt idx="135">
                  <c:v>154.50244140000001</c:v>
                </c:pt>
                <c:pt idx="136">
                  <c:v>154.8008423</c:v>
                </c:pt>
                <c:pt idx="137">
                  <c:v>155.62870789999999</c:v>
                </c:pt>
                <c:pt idx="138">
                  <c:v>150.83482359999999</c:v>
                </c:pt>
                <c:pt idx="139">
                  <c:v>148.0046844</c:v>
                </c:pt>
                <c:pt idx="140">
                  <c:v>154.8778839</c:v>
                </c:pt>
                <c:pt idx="141">
                  <c:v>154.21366879999999</c:v>
                </c:pt>
                <c:pt idx="142">
                  <c:v>154.9837646</c:v>
                </c:pt>
                <c:pt idx="143">
                  <c:v>154.0211487</c:v>
                </c:pt>
                <c:pt idx="144">
                  <c:v>151.86483759999999</c:v>
                </c:pt>
                <c:pt idx="145">
                  <c:v>151.65304570000001</c:v>
                </c:pt>
                <c:pt idx="146">
                  <c:v>149.79441829999999</c:v>
                </c:pt>
                <c:pt idx="147">
                  <c:v>149.09745789999999</c:v>
                </c:pt>
                <c:pt idx="148">
                  <c:v>149.54273989999999</c:v>
                </c:pt>
                <c:pt idx="149">
                  <c:v>146.9774323</c:v>
                </c:pt>
                <c:pt idx="150">
                  <c:v>146.39659119999999</c:v>
                </c:pt>
                <c:pt idx="151">
                  <c:v>146.01905819999999</c:v>
                </c:pt>
                <c:pt idx="152">
                  <c:v>147.32592769999999</c:v>
                </c:pt>
                <c:pt idx="153">
                  <c:v>143.77323910000001</c:v>
                </c:pt>
                <c:pt idx="154">
                  <c:v>148.42950440000001</c:v>
                </c:pt>
                <c:pt idx="155">
                  <c:v>149.16519170000001</c:v>
                </c:pt>
                <c:pt idx="156">
                  <c:v>144.18948359999999</c:v>
                </c:pt>
                <c:pt idx="157">
                  <c:v>145.58345030000001</c:v>
                </c:pt>
                <c:pt idx="158">
                  <c:v>144.74127200000001</c:v>
                </c:pt>
                <c:pt idx="159">
                  <c:v>145.76736450000001</c:v>
                </c:pt>
                <c:pt idx="160">
                  <c:v>147.93579099999999</c:v>
                </c:pt>
                <c:pt idx="161">
                  <c:v>148.46821589999999</c:v>
                </c:pt>
                <c:pt idx="162">
                  <c:v>149.29104609999999</c:v>
                </c:pt>
                <c:pt idx="163">
                  <c:v>151.21746830000001</c:v>
                </c:pt>
                <c:pt idx="164">
                  <c:v>151.48849490000001</c:v>
                </c:pt>
                <c:pt idx="165">
                  <c:v>154.1893311</c:v>
                </c:pt>
                <c:pt idx="166">
                  <c:v>154.85728449999999</c:v>
                </c:pt>
                <c:pt idx="167">
                  <c:v>154.0828247</c:v>
                </c:pt>
                <c:pt idx="168">
                  <c:v>152.7566223</c:v>
                </c:pt>
                <c:pt idx="169">
                  <c:v>153.6665955</c:v>
                </c:pt>
                <c:pt idx="170">
                  <c:v>153.7639465</c:v>
                </c:pt>
                <c:pt idx="171">
                  <c:v>152.20642090000001</c:v>
                </c:pt>
                <c:pt idx="172">
                  <c:v>148.37109380000001</c:v>
                </c:pt>
                <c:pt idx="173">
                  <c:v>147.35870360000001</c:v>
                </c:pt>
                <c:pt idx="174">
                  <c:v>149.51976010000001</c:v>
                </c:pt>
                <c:pt idx="175">
                  <c:v>150.97015379999999</c:v>
                </c:pt>
                <c:pt idx="176">
                  <c:v>153.06304929999999</c:v>
                </c:pt>
                <c:pt idx="177">
                  <c:v>153.15066530000001</c:v>
                </c:pt>
                <c:pt idx="178">
                  <c:v>152.07986450000001</c:v>
                </c:pt>
                <c:pt idx="179">
                  <c:v>152.32325739999999</c:v>
                </c:pt>
                <c:pt idx="180">
                  <c:v>155.85681149999999</c:v>
                </c:pt>
                <c:pt idx="181">
                  <c:v>154.60110470000001</c:v>
                </c:pt>
                <c:pt idx="182">
                  <c:v>155.99310299999999</c:v>
                </c:pt>
                <c:pt idx="183">
                  <c:v>152.34271240000001</c:v>
                </c:pt>
                <c:pt idx="184">
                  <c:v>155.36036680000001</c:v>
                </c:pt>
                <c:pt idx="185">
                  <c:v>154.4842682</c:v>
                </c:pt>
                <c:pt idx="186">
                  <c:v>153.21878050000001</c:v>
                </c:pt>
                <c:pt idx="187">
                  <c:v>154.01702879999999</c:v>
                </c:pt>
                <c:pt idx="188">
                  <c:v>153.6373749</c:v>
                </c:pt>
                <c:pt idx="189">
                  <c:v>153.23828130000001</c:v>
                </c:pt>
                <c:pt idx="190">
                  <c:v>141.61543270000001</c:v>
                </c:pt>
                <c:pt idx="191">
                  <c:v>146.17112729999999</c:v>
                </c:pt>
                <c:pt idx="192">
                  <c:v>145.1977081</c:v>
                </c:pt>
                <c:pt idx="193">
                  <c:v>147.7870331</c:v>
                </c:pt>
                <c:pt idx="194">
                  <c:v>149.02330019999999</c:v>
                </c:pt>
                <c:pt idx="195">
                  <c:v>149.59762570000001</c:v>
                </c:pt>
                <c:pt idx="196">
                  <c:v>150.2731781</c:v>
                </c:pt>
                <c:pt idx="197">
                  <c:v>151.01722720000001</c:v>
                </c:pt>
                <c:pt idx="198">
                  <c:v>152.48577879999999</c:v>
                </c:pt>
                <c:pt idx="199">
                  <c:v>155.6676788</c:v>
                </c:pt>
                <c:pt idx="200">
                  <c:v>156.42155460000001</c:v>
                </c:pt>
                <c:pt idx="201">
                  <c:v>158.92790220000001</c:v>
                </c:pt>
                <c:pt idx="202">
                  <c:v>162.75595089999999</c:v>
                </c:pt>
                <c:pt idx="203">
                  <c:v>160.6216125</c:v>
                </c:pt>
                <c:pt idx="204">
                  <c:v>159.7404938</c:v>
                </c:pt>
                <c:pt idx="205">
                  <c:v>159.5544739</c:v>
                </c:pt>
                <c:pt idx="206">
                  <c:v>164.46928410000001</c:v>
                </c:pt>
                <c:pt idx="207">
                  <c:v>169.1001282</c:v>
                </c:pt>
                <c:pt idx="208">
                  <c:v>168.46377559999999</c:v>
                </c:pt>
                <c:pt idx="209">
                  <c:v>168.29731749999999</c:v>
                </c:pt>
                <c:pt idx="210">
                  <c:v>167.73927309999999</c:v>
                </c:pt>
                <c:pt idx="211">
                  <c:v>168.88476560000001</c:v>
                </c:pt>
                <c:pt idx="212">
                  <c:v>169.10993959999999</c:v>
                </c:pt>
                <c:pt idx="213">
                  <c:v>168.81620789999999</c:v>
                </c:pt>
                <c:pt idx="214">
                  <c:v>168.16024780000001</c:v>
                </c:pt>
                <c:pt idx="215">
                  <c:v>164.30284119999999</c:v>
                </c:pt>
                <c:pt idx="216">
                  <c:v>170.0400085</c:v>
                </c:pt>
                <c:pt idx="217">
                  <c:v>169.96170040000001</c:v>
                </c:pt>
                <c:pt idx="218">
                  <c:v>169.7658844</c:v>
                </c:pt>
                <c:pt idx="219">
                  <c:v>166.23152160000001</c:v>
                </c:pt>
                <c:pt idx="220">
                  <c:v>164.91963200000001</c:v>
                </c:pt>
                <c:pt idx="221">
                  <c:v>168.6595154</c:v>
                </c:pt>
                <c:pt idx="222">
                  <c:v>169.1712952</c:v>
                </c:pt>
                <c:pt idx="223">
                  <c:v>170.9822083</c:v>
                </c:pt>
                <c:pt idx="224">
                  <c:v>182.31999210000001</c:v>
                </c:pt>
                <c:pt idx="225">
                  <c:v>178.94425960000001</c:v>
                </c:pt>
                <c:pt idx="226">
                  <c:v>178.5210419</c:v>
                </c:pt>
                <c:pt idx="227">
                  <c:v>179.69223020000001</c:v>
                </c:pt>
                <c:pt idx="228">
                  <c:v>179.2099762</c:v>
                </c:pt>
                <c:pt idx="229">
                  <c:v>181.9361725</c:v>
                </c:pt>
                <c:pt idx="230">
                  <c:v>182.70381159999999</c:v>
                </c:pt>
                <c:pt idx="231">
                  <c:v>182.0148926</c:v>
                </c:pt>
                <c:pt idx="232">
                  <c:v>167.399765</c:v>
                </c:pt>
                <c:pt idx="233">
                  <c:v>169.04336549999999</c:v>
                </c:pt>
                <c:pt idx="234">
                  <c:v>172.6749878</c:v>
                </c:pt>
                <c:pt idx="235">
                  <c:v>169.28939819999999</c:v>
                </c:pt>
                <c:pt idx="236">
                  <c:v>168.9252472</c:v>
                </c:pt>
                <c:pt idx="237">
                  <c:v>169.2008209</c:v>
                </c:pt>
                <c:pt idx="238">
                  <c:v>170.25390630000001</c:v>
                </c:pt>
                <c:pt idx="239">
                  <c:v>169.65354919999999</c:v>
                </c:pt>
                <c:pt idx="240">
                  <c:v>170.6278839</c:v>
                </c:pt>
                <c:pt idx="241">
                  <c:v>173.5016937</c:v>
                </c:pt>
                <c:pt idx="242">
                  <c:v>175.24371339999999</c:v>
                </c:pt>
                <c:pt idx="243">
                  <c:v>171.43492130000001</c:v>
                </c:pt>
                <c:pt idx="244">
                  <c:v>174.18078610000001</c:v>
                </c:pt>
                <c:pt idx="245">
                  <c:v>175.8145294</c:v>
                </c:pt>
                <c:pt idx="246">
                  <c:v>173.1867676</c:v>
                </c:pt>
                <c:pt idx="247">
                  <c:v>169.7139282</c:v>
                </c:pt>
                <c:pt idx="248">
                  <c:v>167.50753779999999</c:v>
                </c:pt>
                <c:pt idx="249">
                  <c:v>169.36762999999999</c:v>
                </c:pt>
                <c:pt idx="250">
                  <c:v>165.42976379999999</c:v>
                </c:pt>
                <c:pt idx="251">
                  <c:v>168.101181</c:v>
                </c:pt>
                <c:pt idx="252">
                  <c:v>167.83404540000001</c:v>
                </c:pt>
                <c:pt idx="253">
                  <c:v>167.2107086</c:v>
                </c:pt>
                <c:pt idx="254">
                  <c:v>166.7358093</c:v>
                </c:pt>
                <c:pt idx="255">
                  <c:v>163.53010560000001</c:v>
                </c:pt>
                <c:pt idx="256">
                  <c:v>154.615509</c:v>
                </c:pt>
                <c:pt idx="257">
                  <c:v>155.0508423</c:v>
                </c:pt>
                <c:pt idx="258">
                  <c:v>156.4458923</c:v>
                </c:pt>
                <c:pt idx="259">
                  <c:v>156.03034969999999</c:v>
                </c:pt>
                <c:pt idx="260">
                  <c:v>157.2770233</c:v>
                </c:pt>
                <c:pt idx="261">
                  <c:v>158.28620910000001</c:v>
                </c:pt>
                <c:pt idx="262">
                  <c:v>161.1950836</c:v>
                </c:pt>
                <c:pt idx="263">
                  <c:v>163.26295469999999</c:v>
                </c:pt>
                <c:pt idx="264">
                  <c:v>167.0227203</c:v>
                </c:pt>
                <c:pt idx="265">
                  <c:v>169.74360659999999</c:v>
                </c:pt>
                <c:pt idx="266">
                  <c:v>161.57106020000001</c:v>
                </c:pt>
                <c:pt idx="267">
                  <c:v>160.9774017</c:v>
                </c:pt>
                <c:pt idx="268">
                  <c:v>160.1661072</c:v>
                </c:pt>
                <c:pt idx="269">
                  <c:v>162.28344730000001</c:v>
                </c:pt>
                <c:pt idx="270">
                  <c:v>163.69641110000001</c:v>
                </c:pt>
                <c:pt idx="271">
                  <c:v>163.33818049999999</c:v>
                </c:pt>
                <c:pt idx="272">
                  <c:v>164.5123596</c:v>
                </c:pt>
                <c:pt idx="273">
                  <c:v>156.29321289999999</c:v>
                </c:pt>
                <c:pt idx="274">
                  <c:v>160.67144780000001</c:v>
                </c:pt>
                <c:pt idx="275">
                  <c:v>159.7460327</c:v>
                </c:pt>
                <c:pt idx="276">
                  <c:v>158.40272519999999</c:v>
                </c:pt>
                <c:pt idx="277">
                  <c:v>156.10415649999999</c:v>
                </c:pt>
                <c:pt idx="278">
                  <c:v>156.70117189999999</c:v>
                </c:pt>
                <c:pt idx="279">
                  <c:v>158.671402</c:v>
                </c:pt>
                <c:pt idx="280">
                  <c:v>158.37287900000001</c:v>
                </c:pt>
                <c:pt idx="281">
                  <c:v>181.87605289999999</c:v>
                </c:pt>
                <c:pt idx="282">
                  <c:v>181.4083862</c:v>
                </c:pt>
                <c:pt idx="283">
                  <c:v>180.9208069</c:v>
                </c:pt>
                <c:pt idx="284">
                  <c:v>182.1546783</c:v>
                </c:pt>
                <c:pt idx="285">
                  <c:v>183.21939090000001</c:v>
                </c:pt>
                <c:pt idx="286">
                  <c:v>183.9855652</c:v>
                </c:pt>
                <c:pt idx="287">
                  <c:v>181.2491608</c:v>
                </c:pt>
                <c:pt idx="288">
                  <c:v>182.39349369999999</c:v>
                </c:pt>
                <c:pt idx="289">
                  <c:v>180.8312531</c:v>
                </c:pt>
                <c:pt idx="290">
                  <c:v>188.20460510000001</c:v>
                </c:pt>
                <c:pt idx="291">
                  <c:v>188.60261539999999</c:v>
                </c:pt>
                <c:pt idx="292">
                  <c:v>186.2841492</c:v>
                </c:pt>
                <c:pt idx="293">
                  <c:v>187.56776429999999</c:v>
                </c:pt>
                <c:pt idx="294">
                  <c:v>187.11999510000001</c:v>
                </c:pt>
                <c:pt idx="295">
                  <c:v>187.72000120000001</c:v>
                </c:pt>
                <c:pt idx="296">
                  <c:v>185.6499939</c:v>
                </c:pt>
                <c:pt idx="297">
                  <c:v>185.77000430000001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C-46D2-8348-6B0144C5615E}"/>
            </c:ext>
          </c:extLst>
        </c:ser>
        <c:ser>
          <c:idx val="7"/>
          <c:order val="7"/>
          <c:tx>
            <c:strRef>
              <c:f>Insurance!$I$1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Insurance!$A$2:$A$299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Insurance!$I$2:$I$299</c:f>
              <c:numCache>
                <c:formatCode>General</c:formatCode>
                <c:ptCount val="298"/>
                <c:pt idx="0">
                  <c:v>108.8520865</c:v>
                </c:pt>
                <c:pt idx="1">
                  <c:v>108.3003947</c:v>
                </c:pt>
                <c:pt idx="2">
                  <c:v>108.80680169999999</c:v>
                </c:pt>
                <c:pt idx="3">
                  <c:v>107.7478955</c:v>
                </c:pt>
                <c:pt idx="4">
                  <c:v>108.80458539999999</c:v>
                </c:pt>
                <c:pt idx="5">
                  <c:v>109.1665773</c:v>
                </c:pt>
                <c:pt idx="6">
                  <c:v>108.6064531</c:v>
                </c:pt>
                <c:pt idx="7">
                  <c:v>106.9295523</c:v>
                </c:pt>
                <c:pt idx="8">
                  <c:v>108.1764199</c:v>
                </c:pt>
                <c:pt idx="9">
                  <c:v>113.13251339999999</c:v>
                </c:pt>
                <c:pt idx="10">
                  <c:v>112.3458964</c:v>
                </c:pt>
                <c:pt idx="11">
                  <c:v>111.80089169999999</c:v>
                </c:pt>
                <c:pt idx="12">
                  <c:v>111.6764392</c:v>
                </c:pt>
                <c:pt idx="13">
                  <c:v>112.6726209</c:v>
                </c:pt>
                <c:pt idx="14">
                  <c:v>113.95928670000001</c:v>
                </c:pt>
                <c:pt idx="15">
                  <c:v>104.1547595</c:v>
                </c:pt>
                <c:pt idx="16">
                  <c:v>100.58690439999999</c:v>
                </c:pt>
                <c:pt idx="17">
                  <c:v>107.33080579999999</c:v>
                </c:pt>
                <c:pt idx="18">
                  <c:v>103.5787368</c:v>
                </c:pt>
                <c:pt idx="19">
                  <c:v>102.7705593</c:v>
                </c:pt>
                <c:pt idx="20">
                  <c:v>95.983464369999993</c:v>
                </c:pt>
                <c:pt idx="21">
                  <c:v>98.951409609999999</c:v>
                </c:pt>
                <c:pt idx="22">
                  <c:v>95.163298339999997</c:v>
                </c:pt>
                <c:pt idx="23">
                  <c:v>85.477911950000006</c:v>
                </c:pt>
                <c:pt idx="24">
                  <c:v>81.02135208</c:v>
                </c:pt>
                <c:pt idx="25">
                  <c:v>81.936134199999998</c:v>
                </c:pt>
                <c:pt idx="26">
                  <c:v>79.323197899999997</c:v>
                </c:pt>
                <c:pt idx="27">
                  <c:v>85.553029480000006</c:v>
                </c:pt>
                <c:pt idx="28">
                  <c:v>85.961784780000002</c:v>
                </c:pt>
                <c:pt idx="29">
                  <c:v>90.720486100000002</c:v>
                </c:pt>
                <c:pt idx="30">
                  <c:v>92.884112369999997</c:v>
                </c:pt>
                <c:pt idx="31">
                  <c:v>90.191602029999999</c:v>
                </c:pt>
                <c:pt idx="32">
                  <c:v>90.4593469</c:v>
                </c:pt>
                <c:pt idx="33">
                  <c:v>91.725358549999996</c:v>
                </c:pt>
                <c:pt idx="34">
                  <c:v>89.548209119999996</c:v>
                </c:pt>
                <c:pt idx="35">
                  <c:v>90.281659809999994</c:v>
                </c:pt>
                <c:pt idx="36">
                  <c:v>91.388553900000005</c:v>
                </c:pt>
                <c:pt idx="37">
                  <c:v>91.360569409999997</c:v>
                </c:pt>
                <c:pt idx="38">
                  <c:v>90.073505060000002</c:v>
                </c:pt>
                <c:pt idx="39">
                  <c:v>98.261271059999999</c:v>
                </c:pt>
                <c:pt idx="40">
                  <c:v>98.967462400000002</c:v>
                </c:pt>
                <c:pt idx="41">
                  <c:v>100.60012740000001</c:v>
                </c:pt>
                <c:pt idx="42">
                  <c:v>101.5135825</c:v>
                </c:pt>
                <c:pt idx="43">
                  <c:v>105.9351375</c:v>
                </c:pt>
                <c:pt idx="44">
                  <c:v>106.7169612</c:v>
                </c:pt>
                <c:pt idx="45">
                  <c:v>105.26712929999999</c:v>
                </c:pt>
                <c:pt idx="46">
                  <c:v>102.71329609999999</c:v>
                </c:pt>
                <c:pt idx="47">
                  <c:v>95.086427959999995</c:v>
                </c:pt>
                <c:pt idx="48">
                  <c:v>96.615601949999999</c:v>
                </c:pt>
                <c:pt idx="49">
                  <c:v>98.248924930000001</c:v>
                </c:pt>
                <c:pt idx="50">
                  <c:v>98.087645940000002</c:v>
                </c:pt>
                <c:pt idx="51">
                  <c:v>99.662773740000006</c:v>
                </c:pt>
                <c:pt idx="52">
                  <c:v>97.93932452</c:v>
                </c:pt>
                <c:pt idx="53">
                  <c:v>97.845463140000007</c:v>
                </c:pt>
                <c:pt idx="54">
                  <c:v>95.484455789999998</c:v>
                </c:pt>
                <c:pt idx="55">
                  <c:v>97.539261269999997</c:v>
                </c:pt>
                <c:pt idx="56">
                  <c:v>100.37177320000001</c:v>
                </c:pt>
                <c:pt idx="57">
                  <c:v>100.0952593</c:v>
                </c:pt>
                <c:pt idx="58">
                  <c:v>101.5683904</c:v>
                </c:pt>
                <c:pt idx="59">
                  <c:v>101.6025788</c:v>
                </c:pt>
                <c:pt idx="60">
                  <c:v>103.5360633</c:v>
                </c:pt>
                <c:pt idx="61">
                  <c:v>104.3780507</c:v>
                </c:pt>
                <c:pt idx="62">
                  <c:v>104.1963927</c:v>
                </c:pt>
                <c:pt idx="63">
                  <c:v>104.7287816</c:v>
                </c:pt>
                <c:pt idx="64">
                  <c:v>101.5704235</c:v>
                </c:pt>
                <c:pt idx="65">
                  <c:v>103.20314519999999</c:v>
                </c:pt>
                <c:pt idx="66">
                  <c:v>101.7746583</c:v>
                </c:pt>
                <c:pt idx="67">
                  <c:v>101.6210837</c:v>
                </c:pt>
                <c:pt idx="68">
                  <c:v>99.603024340000005</c:v>
                </c:pt>
                <c:pt idx="69">
                  <c:v>100.6640838</c:v>
                </c:pt>
                <c:pt idx="70">
                  <c:v>98.845537460000003</c:v>
                </c:pt>
                <c:pt idx="71">
                  <c:v>99.258480340000006</c:v>
                </c:pt>
                <c:pt idx="72">
                  <c:v>99.332723349999995</c:v>
                </c:pt>
                <c:pt idx="73">
                  <c:v>99.609245029999997</c:v>
                </c:pt>
                <c:pt idx="74">
                  <c:v>101.48946960000001</c:v>
                </c:pt>
                <c:pt idx="75">
                  <c:v>100.56394950000001</c:v>
                </c:pt>
                <c:pt idx="76">
                  <c:v>102.627173</c:v>
                </c:pt>
                <c:pt idx="77">
                  <c:v>103.2758848</c:v>
                </c:pt>
                <c:pt idx="78">
                  <c:v>103.9454618</c:v>
                </c:pt>
                <c:pt idx="79">
                  <c:v>104.52338640000001</c:v>
                </c:pt>
                <c:pt idx="80">
                  <c:v>103.753152</c:v>
                </c:pt>
                <c:pt idx="81">
                  <c:v>106.1686342</c:v>
                </c:pt>
                <c:pt idx="82">
                  <c:v>109.7670148</c:v>
                </c:pt>
                <c:pt idx="83">
                  <c:v>110.9454278</c:v>
                </c:pt>
                <c:pt idx="84">
                  <c:v>110.0418526</c:v>
                </c:pt>
                <c:pt idx="85">
                  <c:v>114.0326858</c:v>
                </c:pt>
                <c:pt idx="86">
                  <c:v>115.69315690000001</c:v>
                </c:pt>
                <c:pt idx="87">
                  <c:v>114.6790822</c:v>
                </c:pt>
                <c:pt idx="88">
                  <c:v>114.0135523</c:v>
                </c:pt>
                <c:pt idx="89">
                  <c:v>115.1528958</c:v>
                </c:pt>
                <c:pt idx="90">
                  <c:v>116.17959810000001</c:v>
                </c:pt>
                <c:pt idx="91">
                  <c:v>116.6424901</c:v>
                </c:pt>
                <c:pt idx="92">
                  <c:v>117.5008521</c:v>
                </c:pt>
                <c:pt idx="93">
                  <c:v>116.3098777</c:v>
                </c:pt>
                <c:pt idx="94">
                  <c:v>116.73661490000001</c:v>
                </c:pt>
                <c:pt idx="95">
                  <c:v>116.3443462</c:v>
                </c:pt>
                <c:pt idx="96">
                  <c:v>116.04698070000001</c:v>
                </c:pt>
                <c:pt idx="97">
                  <c:v>115.4298167</c:v>
                </c:pt>
                <c:pt idx="98">
                  <c:v>117.1298094</c:v>
                </c:pt>
                <c:pt idx="99">
                  <c:v>116.40134879999999</c:v>
                </c:pt>
                <c:pt idx="100">
                  <c:v>120.9270424</c:v>
                </c:pt>
                <c:pt idx="101">
                  <c:v>121.6007208</c:v>
                </c:pt>
                <c:pt idx="102">
                  <c:v>121.202405</c:v>
                </c:pt>
                <c:pt idx="103">
                  <c:v>120.2075217</c:v>
                </c:pt>
                <c:pt idx="104">
                  <c:v>120.13591289999999</c:v>
                </c:pt>
                <c:pt idx="105">
                  <c:v>115.2570358</c:v>
                </c:pt>
                <c:pt idx="106">
                  <c:v>116.7054454</c:v>
                </c:pt>
                <c:pt idx="107">
                  <c:v>116.928224</c:v>
                </c:pt>
                <c:pt idx="108">
                  <c:v>117.7591377</c:v>
                </c:pt>
                <c:pt idx="109">
                  <c:v>117.35619389999999</c:v>
                </c:pt>
                <c:pt idx="110">
                  <c:v>118.2920678</c:v>
                </c:pt>
                <c:pt idx="111">
                  <c:v>119.0076584</c:v>
                </c:pt>
                <c:pt idx="112">
                  <c:v>119.1243226</c:v>
                </c:pt>
                <c:pt idx="113">
                  <c:v>119.18639539999999</c:v>
                </c:pt>
                <c:pt idx="114">
                  <c:v>118.523415</c:v>
                </c:pt>
                <c:pt idx="115">
                  <c:v>121.7570095</c:v>
                </c:pt>
                <c:pt idx="116">
                  <c:v>121.506728</c:v>
                </c:pt>
                <c:pt idx="117">
                  <c:v>121.6708666</c:v>
                </c:pt>
                <c:pt idx="118">
                  <c:v>121.12120590000001</c:v>
                </c:pt>
                <c:pt idx="119">
                  <c:v>124.7557833</c:v>
                </c:pt>
                <c:pt idx="120">
                  <c:v>126.1710901</c:v>
                </c:pt>
                <c:pt idx="121">
                  <c:v>125.49010130000001</c:v>
                </c:pt>
                <c:pt idx="122">
                  <c:v>126.3144593</c:v>
                </c:pt>
                <c:pt idx="123">
                  <c:v>126.5481949</c:v>
                </c:pt>
                <c:pt idx="124">
                  <c:v>128.30821990000001</c:v>
                </c:pt>
                <c:pt idx="125">
                  <c:v>126.9858577</c:v>
                </c:pt>
                <c:pt idx="126">
                  <c:v>127.9431447</c:v>
                </c:pt>
                <c:pt idx="127">
                  <c:v>127.2885309</c:v>
                </c:pt>
                <c:pt idx="128">
                  <c:v>127.44744369999999</c:v>
                </c:pt>
                <c:pt idx="129">
                  <c:v>127.02944890000001</c:v>
                </c:pt>
                <c:pt idx="130">
                  <c:v>129.0167945</c:v>
                </c:pt>
                <c:pt idx="131">
                  <c:v>130.23465870000001</c:v>
                </c:pt>
                <c:pt idx="132">
                  <c:v>138.08610849999999</c:v>
                </c:pt>
                <c:pt idx="133">
                  <c:v>139.16520940000001</c:v>
                </c:pt>
                <c:pt idx="134">
                  <c:v>139.3507066</c:v>
                </c:pt>
                <c:pt idx="135">
                  <c:v>141.1231033</c:v>
                </c:pt>
                <c:pt idx="136">
                  <c:v>141.9145523</c:v>
                </c:pt>
                <c:pt idx="137">
                  <c:v>142.21215050000001</c:v>
                </c:pt>
                <c:pt idx="138">
                  <c:v>138.90413129999999</c:v>
                </c:pt>
                <c:pt idx="139">
                  <c:v>137.0516739</c:v>
                </c:pt>
                <c:pt idx="140">
                  <c:v>140.43825330000001</c:v>
                </c:pt>
                <c:pt idx="141">
                  <c:v>140.1415284</c:v>
                </c:pt>
                <c:pt idx="142">
                  <c:v>140.74079979999999</c:v>
                </c:pt>
                <c:pt idx="143">
                  <c:v>140.13273359999999</c:v>
                </c:pt>
                <c:pt idx="144">
                  <c:v>138.3576362</c:v>
                </c:pt>
                <c:pt idx="145">
                  <c:v>138.52921309999999</c:v>
                </c:pt>
                <c:pt idx="146">
                  <c:v>137.44058659999999</c:v>
                </c:pt>
                <c:pt idx="147">
                  <c:v>136.86047690000001</c:v>
                </c:pt>
                <c:pt idx="148">
                  <c:v>136.8944529</c:v>
                </c:pt>
                <c:pt idx="149">
                  <c:v>136.61470410000001</c:v>
                </c:pt>
                <c:pt idx="150">
                  <c:v>137.14543660000001</c:v>
                </c:pt>
                <c:pt idx="151">
                  <c:v>136.7454414</c:v>
                </c:pt>
                <c:pt idx="152">
                  <c:v>137.23728149999999</c:v>
                </c:pt>
                <c:pt idx="153">
                  <c:v>135.3281514</c:v>
                </c:pt>
                <c:pt idx="154">
                  <c:v>137.774068</c:v>
                </c:pt>
                <c:pt idx="155">
                  <c:v>139.1005633</c:v>
                </c:pt>
                <c:pt idx="156">
                  <c:v>138.11259939999999</c:v>
                </c:pt>
                <c:pt idx="157">
                  <c:v>139.62628380000001</c:v>
                </c:pt>
                <c:pt idx="158">
                  <c:v>138.99794130000001</c:v>
                </c:pt>
                <c:pt idx="159">
                  <c:v>137.89450840000001</c:v>
                </c:pt>
                <c:pt idx="160">
                  <c:v>139.81914019999999</c:v>
                </c:pt>
                <c:pt idx="161">
                  <c:v>139.69314230000001</c:v>
                </c:pt>
                <c:pt idx="162">
                  <c:v>140.7254581</c:v>
                </c:pt>
                <c:pt idx="163">
                  <c:v>141.16523129999999</c:v>
                </c:pt>
                <c:pt idx="164">
                  <c:v>141.40511040000001</c:v>
                </c:pt>
                <c:pt idx="165">
                  <c:v>143.414625</c:v>
                </c:pt>
                <c:pt idx="166">
                  <c:v>144.4391622</c:v>
                </c:pt>
                <c:pt idx="167">
                  <c:v>144.08992900000001</c:v>
                </c:pt>
                <c:pt idx="168">
                  <c:v>143.15496730000001</c:v>
                </c:pt>
                <c:pt idx="169">
                  <c:v>142.75575079999999</c:v>
                </c:pt>
                <c:pt idx="170">
                  <c:v>142.21930879999999</c:v>
                </c:pt>
                <c:pt idx="171">
                  <c:v>140.38420360000001</c:v>
                </c:pt>
                <c:pt idx="172">
                  <c:v>137.38766820000001</c:v>
                </c:pt>
                <c:pt idx="173">
                  <c:v>136.18884019999999</c:v>
                </c:pt>
                <c:pt idx="174">
                  <c:v>138.17622729999999</c:v>
                </c:pt>
                <c:pt idx="175">
                  <c:v>138.6845711</c:v>
                </c:pt>
                <c:pt idx="176">
                  <c:v>140.82643250000001</c:v>
                </c:pt>
                <c:pt idx="177">
                  <c:v>142.03642719999999</c:v>
                </c:pt>
                <c:pt idx="178">
                  <c:v>141.6315165</c:v>
                </c:pt>
                <c:pt idx="179">
                  <c:v>141.23254499999999</c:v>
                </c:pt>
                <c:pt idx="180">
                  <c:v>149.99082559999999</c:v>
                </c:pt>
                <c:pt idx="181">
                  <c:v>149.27780910000001</c:v>
                </c:pt>
                <c:pt idx="182">
                  <c:v>150.8218487</c:v>
                </c:pt>
                <c:pt idx="183">
                  <c:v>148.53090309999999</c:v>
                </c:pt>
                <c:pt idx="184">
                  <c:v>149.45740889999999</c:v>
                </c:pt>
                <c:pt idx="185">
                  <c:v>150.19548879999999</c:v>
                </c:pt>
                <c:pt idx="186">
                  <c:v>150.13496180000001</c:v>
                </c:pt>
                <c:pt idx="187">
                  <c:v>149.51530320000001</c:v>
                </c:pt>
                <c:pt idx="188">
                  <c:v>149.37019509999999</c:v>
                </c:pt>
                <c:pt idx="189">
                  <c:v>149.4698933</c:v>
                </c:pt>
                <c:pt idx="190">
                  <c:v>141.40267919999999</c:v>
                </c:pt>
                <c:pt idx="191">
                  <c:v>143.94727280000001</c:v>
                </c:pt>
                <c:pt idx="192">
                  <c:v>144.26878149999999</c:v>
                </c:pt>
                <c:pt idx="193">
                  <c:v>147.4879176</c:v>
                </c:pt>
                <c:pt idx="194">
                  <c:v>148.68448799999999</c:v>
                </c:pt>
                <c:pt idx="195">
                  <c:v>149.2885876</c:v>
                </c:pt>
                <c:pt idx="196">
                  <c:v>150.02238980000001</c:v>
                </c:pt>
                <c:pt idx="197">
                  <c:v>151.2226823</c:v>
                </c:pt>
                <c:pt idx="198">
                  <c:v>156.8532098</c:v>
                </c:pt>
                <c:pt idx="199">
                  <c:v>156.71720379999999</c:v>
                </c:pt>
                <c:pt idx="200">
                  <c:v>156.5111584</c:v>
                </c:pt>
                <c:pt idx="201">
                  <c:v>155.051006</c:v>
                </c:pt>
                <c:pt idx="202">
                  <c:v>155.04612159999999</c:v>
                </c:pt>
                <c:pt idx="203">
                  <c:v>155.02174239999999</c:v>
                </c:pt>
                <c:pt idx="204">
                  <c:v>155.81770829999999</c:v>
                </c:pt>
                <c:pt idx="205">
                  <c:v>155.74837210000001</c:v>
                </c:pt>
                <c:pt idx="206">
                  <c:v>155.52269419999999</c:v>
                </c:pt>
                <c:pt idx="207">
                  <c:v>158.62297150000001</c:v>
                </c:pt>
                <c:pt idx="208">
                  <c:v>160.34286739999999</c:v>
                </c:pt>
                <c:pt idx="209">
                  <c:v>159.65064770000001</c:v>
                </c:pt>
                <c:pt idx="210">
                  <c:v>159.9008886</c:v>
                </c:pt>
                <c:pt idx="211">
                  <c:v>162.67144830000001</c:v>
                </c:pt>
                <c:pt idx="212">
                  <c:v>163.07015870000001</c:v>
                </c:pt>
                <c:pt idx="213">
                  <c:v>160.88263359999999</c:v>
                </c:pt>
                <c:pt idx="214">
                  <c:v>158.99340699999999</c:v>
                </c:pt>
                <c:pt idx="215">
                  <c:v>156.64585049999999</c:v>
                </c:pt>
                <c:pt idx="216">
                  <c:v>160.34095600000001</c:v>
                </c:pt>
                <c:pt idx="217">
                  <c:v>161.05254099999999</c:v>
                </c:pt>
                <c:pt idx="218">
                  <c:v>162.2513467</c:v>
                </c:pt>
                <c:pt idx="219">
                  <c:v>157.71181920000001</c:v>
                </c:pt>
                <c:pt idx="220">
                  <c:v>155.35498129999999</c:v>
                </c:pt>
                <c:pt idx="221">
                  <c:v>158.8954411</c:v>
                </c:pt>
                <c:pt idx="222">
                  <c:v>159.40958019999999</c:v>
                </c:pt>
                <c:pt idx="223">
                  <c:v>159.9575227</c:v>
                </c:pt>
                <c:pt idx="224">
                  <c:v>171.17513959999999</c:v>
                </c:pt>
                <c:pt idx="225">
                  <c:v>169.45442310000001</c:v>
                </c:pt>
                <c:pt idx="226">
                  <c:v>170.44915169999999</c:v>
                </c:pt>
                <c:pt idx="227">
                  <c:v>172.98367540000001</c:v>
                </c:pt>
                <c:pt idx="228">
                  <c:v>173.70419129999999</c:v>
                </c:pt>
                <c:pt idx="229">
                  <c:v>176.18928990000001</c:v>
                </c:pt>
                <c:pt idx="230">
                  <c:v>174.9849968</c:v>
                </c:pt>
                <c:pt idx="231">
                  <c:v>172.37428919999999</c:v>
                </c:pt>
                <c:pt idx="232">
                  <c:v>161.5630424</c:v>
                </c:pt>
                <c:pt idx="233">
                  <c:v>162.5236529</c:v>
                </c:pt>
                <c:pt idx="234">
                  <c:v>165.52920330000001</c:v>
                </c:pt>
                <c:pt idx="235">
                  <c:v>161.82184140000001</c:v>
                </c:pt>
                <c:pt idx="236">
                  <c:v>162.2405359</c:v>
                </c:pt>
                <c:pt idx="237">
                  <c:v>159.47452269999999</c:v>
                </c:pt>
                <c:pt idx="238">
                  <c:v>159.53453529999999</c:v>
                </c:pt>
                <c:pt idx="239">
                  <c:v>158.9191185</c:v>
                </c:pt>
                <c:pt idx="240">
                  <c:v>158.0945031</c:v>
                </c:pt>
                <c:pt idx="241">
                  <c:v>162.7269944</c:v>
                </c:pt>
                <c:pt idx="242">
                  <c:v>163.0862846</c:v>
                </c:pt>
                <c:pt idx="243">
                  <c:v>160.9496054</c:v>
                </c:pt>
                <c:pt idx="244">
                  <c:v>162.6966415</c:v>
                </c:pt>
                <c:pt idx="245">
                  <c:v>164.1765934</c:v>
                </c:pt>
                <c:pt idx="246">
                  <c:v>162.29256340000001</c:v>
                </c:pt>
                <c:pt idx="247">
                  <c:v>159.80337510000001</c:v>
                </c:pt>
                <c:pt idx="248">
                  <c:v>157.81337490000001</c:v>
                </c:pt>
                <c:pt idx="249">
                  <c:v>163.2314705</c:v>
                </c:pt>
                <c:pt idx="250">
                  <c:v>159.8920603</c:v>
                </c:pt>
                <c:pt idx="251">
                  <c:v>162.02423020000001</c:v>
                </c:pt>
                <c:pt idx="252">
                  <c:v>162.10472859999999</c:v>
                </c:pt>
                <c:pt idx="253">
                  <c:v>162.2168781</c:v>
                </c:pt>
                <c:pt idx="254">
                  <c:v>161.72828989999999</c:v>
                </c:pt>
                <c:pt idx="255">
                  <c:v>160.90855060000001</c:v>
                </c:pt>
                <c:pt idx="256">
                  <c:v>160.16954369999999</c:v>
                </c:pt>
                <c:pt idx="257">
                  <c:v>160.1326928</c:v>
                </c:pt>
                <c:pt idx="258">
                  <c:v>161.4076062</c:v>
                </c:pt>
                <c:pt idx="259">
                  <c:v>160.2186203</c:v>
                </c:pt>
                <c:pt idx="260">
                  <c:v>161.02875969999999</c:v>
                </c:pt>
                <c:pt idx="261">
                  <c:v>161.83135480000001</c:v>
                </c:pt>
                <c:pt idx="262">
                  <c:v>163.23822609999999</c:v>
                </c:pt>
                <c:pt idx="263">
                  <c:v>164.7785384</c:v>
                </c:pt>
                <c:pt idx="264">
                  <c:v>165.65304879999999</c:v>
                </c:pt>
                <c:pt idx="265">
                  <c:v>168.09045639999999</c:v>
                </c:pt>
                <c:pt idx="266">
                  <c:v>161.66685000000001</c:v>
                </c:pt>
                <c:pt idx="267">
                  <c:v>160.4152441</c:v>
                </c:pt>
                <c:pt idx="268">
                  <c:v>160.70337649999999</c:v>
                </c:pt>
                <c:pt idx="269">
                  <c:v>162.77652359999999</c:v>
                </c:pt>
                <c:pt idx="270">
                  <c:v>164.34239830000001</c:v>
                </c:pt>
                <c:pt idx="271">
                  <c:v>163.8566974</c:v>
                </c:pt>
                <c:pt idx="272">
                  <c:v>165.0683894</c:v>
                </c:pt>
                <c:pt idx="273">
                  <c:v>159.7064804</c:v>
                </c:pt>
                <c:pt idx="274">
                  <c:v>163.37922639999999</c:v>
                </c:pt>
                <c:pt idx="275">
                  <c:v>163.29877339999999</c:v>
                </c:pt>
                <c:pt idx="276">
                  <c:v>161.04591980000001</c:v>
                </c:pt>
                <c:pt idx="277">
                  <c:v>158.0256177</c:v>
                </c:pt>
                <c:pt idx="278">
                  <c:v>157.3915433</c:v>
                </c:pt>
                <c:pt idx="279">
                  <c:v>157.96198440000001</c:v>
                </c:pt>
                <c:pt idx="280">
                  <c:v>157.20440780000001</c:v>
                </c:pt>
                <c:pt idx="281">
                  <c:v>172.0859773</c:v>
                </c:pt>
                <c:pt idx="282">
                  <c:v>170.55315590000001</c:v>
                </c:pt>
                <c:pt idx="283">
                  <c:v>170.28909100000001</c:v>
                </c:pt>
                <c:pt idx="284">
                  <c:v>170.5611016</c:v>
                </c:pt>
                <c:pt idx="285">
                  <c:v>172.17919939999999</c:v>
                </c:pt>
                <c:pt idx="286">
                  <c:v>173.5016158</c:v>
                </c:pt>
                <c:pt idx="287">
                  <c:v>170.98853389999999</c:v>
                </c:pt>
                <c:pt idx="288">
                  <c:v>172.27709719999999</c:v>
                </c:pt>
                <c:pt idx="289">
                  <c:v>168.6593278</c:v>
                </c:pt>
                <c:pt idx="290">
                  <c:v>173.98494030000001</c:v>
                </c:pt>
                <c:pt idx="291">
                  <c:v>173.8346573</c:v>
                </c:pt>
                <c:pt idx="292">
                  <c:v>172.0577322</c:v>
                </c:pt>
                <c:pt idx="293">
                  <c:v>173.28539610000001</c:v>
                </c:pt>
                <c:pt idx="294">
                  <c:v>173.69285310000001</c:v>
                </c:pt>
                <c:pt idx="295">
                  <c:v>174.53999659999999</c:v>
                </c:pt>
                <c:pt idx="296">
                  <c:v>172.37714500000001</c:v>
                </c:pt>
                <c:pt idx="297">
                  <c:v>172.71714919999999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EC-46D2-8348-6B0144C5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39455"/>
        <c:axId val="2023831295"/>
      </c:lineChart>
      <c:dateAx>
        <c:axId val="202383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Date(M/D/YYYY)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31295"/>
        <c:crosses val="autoZero"/>
        <c:auto val="1"/>
        <c:lblOffset val="100"/>
        <c:baseTimeUnit val="days"/>
      </c:dateAx>
      <c:valAx>
        <c:axId val="20238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275</xdr:row>
      <xdr:rowOff>47625</xdr:rowOff>
    </xdr:from>
    <xdr:to>
      <xdr:col>15</xdr:col>
      <xdr:colOff>161925</xdr:colOff>
      <xdr:row>295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08B4-15A2-C1B8-B1A8-3198BCA6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"/>
  <sheetViews>
    <sheetView tabSelected="1" topLeftCell="G267" workbookViewId="0">
      <selection sqref="A1:I299"/>
    </sheetView>
  </sheetViews>
  <sheetFormatPr defaultRowHeight="15" x14ac:dyDescent="0.25"/>
  <cols>
    <col min="1" max="1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43832</v>
      </c>
      <c r="B2">
        <v>104.73153689999999</v>
      </c>
      <c r="C2">
        <v>12.64930916</v>
      </c>
      <c r="D2">
        <v>38.742298130000002</v>
      </c>
      <c r="E2">
        <v>147.62074279999999</v>
      </c>
      <c r="F2">
        <v>46.31192017</v>
      </c>
      <c r="G2">
        <v>283.77413940000002</v>
      </c>
      <c r="H2">
        <v>128.13465880000001</v>
      </c>
      <c r="I2">
        <v>108.8520865</v>
      </c>
    </row>
    <row r="3" spans="1:9" x14ac:dyDescent="0.25">
      <c r="A3" s="1">
        <v>43833</v>
      </c>
      <c r="B3">
        <v>104.74083709999999</v>
      </c>
      <c r="C3">
        <v>12.76977825</v>
      </c>
      <c r="D3">
        <v>38.781425480000003</v>
      </c>
      <c r="E3">
        <v>147.39367680000001</v>
      </c>
      <c r="F3">
        <v>45.836425779999999</v>
      </c>
      <c r="G3">
        <v>280.9024963</v>
      </c>
      <c r="H3">
        <v>127.6781235</v>
      </c>
      <c r="I3">
        <v>108.3003947</v>
      </c>
    </row>
    <row r="4" spans="1:9" x14ac:dyDescent="0.25">
      <c r="A4" s="1">
        <v>43836</v>
      </c>
      <c r="B4">
        <v>105.0471649</v>
      </c>
      <c r="C4">
        <v>12.86244774</v>
      </c>
      <c r="D4">
        <v>38.752079010000003</v>
      </c>
      <c r="E4">
        <v>148.60473630000001</v>
      </c>
      <c r="F4">
        <v>45.710819239999999</v>
      </c>
      <c r="G4">
        <v>282.85247800000002</v>
      </c>
      <c r="H4">
        <v>127.81788640000001</v>
      </c>
      <c r="I4">
        <v>108.80680169999999</v>
      </c>
    </row>
    <row r="5" spans="1:9" x14ac:dyDescent="0.25">
      <c r="A5" s="1">
        <v>43837</v>
      </c>
      <c r="B5">
        <v>104.1467056</v>
      </c>
      <c r="C5">
        <v>12.714177129999999</v>
      </c>
      <c r="D5">
        <v>38.634708400000001</v>
      </c>
      <c r="E5">
        <v>145.63381960000001</v>
      </c>
      <c r="F5">
        <v>46.015861510000001</v>
      </c>
      <c r="G5">
        <v>281.14505000000003</v>
      </c>
      <c r="H5">
        <v>125.9449463</v>
      </c>
      <c r="I5">
        <v>107.7478955</v>
      </c>
    </row>
    <row r="6" spans="1:9" x14ac:dyDescent="0.25">
      <c r="A6" s="1">
        <v>43838</v>
      </c>
      <c r="B6">
        <v>104.4344864</v>
      </c>
      <c r="C6">
        <v>12.76977825</v>
      </c>
      <c r="D6">
        <v>38.918354030000003</v>
      </c>
      <c r="E6">
        <v>144.64031979999999</v>
      </c>
      <c r="F6">
        <v>46.500324249999998</v>
      </c>
      <c r="G6">
        <v>287.07275390000001</v>
      </c>
      <c r="H6">
        <v>127.2960815</v>
      </c>
      <c r="I6">
        <v>108.80458539999999</v>
      </c>
    </row>
    <row r="7" spans="1:9" x14ac:dyDescent="0.25">
      <c r="A7" s="1">
        <v>43839</v>
      </c>
      <c r="B7">
        <v>105.6227264</v>
      </c>
      <c r="C7">
        <v>12.76977825</v>
      </c>
      <c r="D7">
        <v>39.446529390000002</v>
      </c>
      <c r="E7">
        <v>145.6621552</v>
      </c>
      <c r="F7">
        <v>46.984798429999998</v>
      </c>
      <c r="G7">
        <v>285.44287109999999</v>
      </c>
      <c r="H7">
        <v>128.23718260000001</v>
      </c>
      <c r="I7">
        <v>109.1665773</v>
      </c>
    </row>
    <row r="8" spans="1:9" x14ac:dyDescent="0.25">
      <c r="A8" s="1">
        <v>43840</v>
      </c>
      <c r="B8">
        <v>105.31637569999999</v>
      </c>
      <c r="C8">
        <v>12.880978580000001</v>
      </c>
      <c r="D8">
        <v>39.51499939</v>
      </c>
      <c r="E8">
        <v>142.8615265</v>
      </c>
      <c r="F8">
        <v>47.074512480000003</v>
      </c>
      <c r="G8">
        <v>286.32571410000003</v>
      </c>
      <c r="H8">
        <v>126.2710648</v>
      </c>
      <c r="I8">
        <v>108.6064531</v>
      </c>
    </row>
    <row r="9" spans="1:9" x14ac:dyDescent="0.25">
      <c r="A9" s="1">
        <v>43864</v>
      </c>
      <c r="B9">
        <v>110.51487729999999</v>
      </c>
      <c r="C9">
        <v>13.075584409999999</v>
      </c>
      <c r="D9">
        <v>44.610866549999997</v>
      </c>
      <c r="E9">
        <v>144.98094180000001</v>
      </c>
      <c r="F9">
        <v>44.978504180000002</v>
      </c>
      <c r="G9">
        <v>265.84548949999999</v>
      </c>
      <c r="H9">
        <v>124.5006027</v>
      </c>
      <c r="I9">
        <v>106.9295523</v>
      </c>
    </row>
    <row r="10" spans="1:9" x14ac:dyDescent="0.25">
      <c r="A10" s="1">
        <v>43865</v>
      </c>
      <c r="B10">
        <v>111.3503647</v>
      </c>
      <c r="C10">
        <v>13.20532227</v>
      </c>
      <c r="D10">
        <v>45.242908479999997</v>
      </c>
      <c r="E10">
        <v>145.99334719999999</v>
      </c>
      <c r="F10">
        <v>45.440143589999998</v>
      </c>
      <c r="G10">
        <v>272.46203609999998</v>
      </c>
      <c r="H10">
        <v>123.5408173</v>
      </c>
      <c r="I10">
        <v>108.1764199</v>
      </c>
    </row>
    <row r="11" spans="1:9" x14ac:dyDescent="0.25">
      <c r="A11" s="1">
        <v>43866</v>
      </c>
      <c r="B11">
        <v>115.7319717</v>
      </c>
      <c r="C11">
        <v>13.242390629999999</v>
      </c>
      <c r="D11">
        <v>45.517288209999997</v>
      </c>
      <c r="E11">
        <v>156.42953489999999</v>
      </c>
      <c r="F11">
        <v>46.644035340000002</v>
      </c>
      <c r="G11">
        <v>286.90786739999999</v>
      </c>
      <c r="H11">
        <v>127.4545059</v>
      </c>
      <c r="I11">
        <v>113.13251339999999</v>
      </c>
    </row>
    <row r="12" spans="1:9" x14ac:dyDescent="0.25">
      <c r="A12" s="1">
        <v>43867</v>
      </c>
      <c r="B12">
        <v>115.0078812</v>
      </c>
      <c r="C12">
        <v>13.29799175</v>
      </c>
      <c r="D12">
        <v>45.801467899999999</v>
      </c>
      <c r="E12">
        <v>154.43312069999999</v>
      </c>
      <c r="F12">
        <v>46.951797489999997</v>
      </c>
      <c r="G12">
        <v>283.7354431</v>
      </c>
      <c r="H12">
        <v>127.193573</v>
      </c>
      <c r="I12">
        <v>112.3458964</v>
      </c>
    </row>
    <row r="13" spans="1:9" x14ac:dyDescent="0.25">
      <c r="A13" s="1">
        <v>43868</v>
      </c>
      <c r="B13">
        <v>115.5091705</v>
      </c>
      <c r="C13">
        <v>13.29799175</v>
      </c>
      <c r="D13">
        <v>45.811256409999999</v>
      </c>
      <c r="E13">
        <v>153.96952820000001</v>
      </c>
      <c r="F13">
        <v>46.689300539999998</v>
      </c>
      <c r="G13">
        <v>280.59201050000001</v>
      </c>
      <c r="H13">
        <v>126.7369843</v>
      </c>
      <c r="I13">
        <v>111.80089169999999</v>
      </c>
    </row>
    <row r="14" spans="1:9" x14ac:dyDescent="0.25">
      <c r="A14" s="1">
        <v>43871</v>
      </c>
      <c r="B14">
        <v>115.063591</v>
      </c>
      <c r="C14">
        <v>13.32579136</v>
      </c>
      <c r="D14">
        <v>46.428611760000003</v>
      </c>
      <c r="E14">
        <v>154.55616760000001</v>
      </c>
      <c r="F14">
        <v>46.960849760000002</v>
      </c>
      <c r="G14">
        <v>278.46737669999999</v>
      </c>
      <c r="H14">
        <v>126.9326859</v>
      </c>
      <c r="I14">
        <v>111.6764392</v>
      </c>
    </row>
    <row r="15" spans="1:9" x14ac:dyDescent="0.25">
      <c r="A15" s="1">
        <v>43872</v>
      </c>
      <c r="B15">
        <v>116.1311264</v>
      </c>
      <c r="C15">
        <v>13.37212658</v>
      </c>
      <c r="D15">
        <v>46.350215910000003</v>
      </c>
      <c r="E15">
        <v>155.30358889999999</v>
      </c>
      <c r="F15">
        <v>47.422489169999999</v>
      </c>
      <c r="G15">
        <v>282.11520389999998</v>
      </c>
      <c r="H15">
        <v>128.0135956</v>
      </c>
      <c r="I15">
        <v>112.6726209</v>
      </c>
    </row>
    <row r="16" spans="1:9" x14ac:dyDescent="0.25">
      <c r="A16" s="1">
        <v>43873</v>
      </c>
      <c r="B16">
        <v>114.9057846</v>
      </c>
      <c r="C16">
        <v>13.483328820000001</v>
      </c>
      <c r="D16">
        <v>45.879859920000001</v>
      </c>
      <c r="E16">
        <v>155.0670776</v>
      </c>
      <c r="F16">
        <v>47.494907380000001</v>
      </c>
      <c r="G16">
        <v>294.42663570000002</v>
      </c>
      <c r="H16">
        <v>126.45741270000001</v>
      </c>
      <c r="I16">
        <v>113.95928670000001</v>
      </c>
    </row>
    <row r="17" spans="1:9" x14ac:dyDescent="0.25">
      <c r="A17" s="1">
        <v>43892</v>
      </c>
      <c r="B17">
        <v>105.1086578</v>
      </c>
      <c r="C17">
        <v>11.53728104</v>
      </c>
      <c r="D17">
        <v>44.527565000000003</v>
      </c>
      <c r="E17">
        <v>143.6373596</v>
      </c>
      <c r="F17">
        <v>40.33492279</v>
      </c>
      <c r="G17">
        <v>264.96261600000003</v>
      </c>
      <c r="H17">
        <v>118.97491460000001</v>
      </c>
      <c r="I17">
        <v>104.1547595</v>
      </c>
    </row>
    <row r="18" spans="1:9" x14ac:dyDescent="0.25">
      <c r="A18" s="1">
        <v>43893</v>
      </c>
      <c r="B18">
        <v>101.871521</v>
      </c>
      <c r="C18">
        <v>11.39827824</v>
      </c>
      <c r="D18">
        <v>43.626041409999999</v>
      </c>
      <c r="E18">
        <v>138.3104706</v>
      </c>
      <c r="F18">
        <v>38.533603669999998</v>
      </c>
      <c r="G18">
        <v>253.6019287</v>
      </c>
      <c r="H18">
        <v>116.76648710000001</v>
      </c>
      <c r="I18">
        <v>100.58690439999999</v>
      </c>
    </row>
    <row r="19" spans="1:9" x14ac:dyDescent="0.25">
      <c r="A19" s="1">
        <v>43894</v>
      </c>
      <c r="B19">
        <v>106.8251724</v>
      </c>
      <c r="C19">
        <v>11.60215092</v>
      </c>
      <c r="D19">
        <v>46.105239869999998</v>
      </c>
      <c r="E19">
        <v>143.76037600000001</v>
      </c>
      <c r="F19">
        <v>39.674144740000003</v>
      </c>
      <c r="G19">
        <v>280.78613280000002</v>
      </c>
      <c r="H19">
        <v>122.5624237</v>
      </c>
      <c r="I19">
        <v>107.33080579999999</v>
      </c>
    </row>
    <row r="20" spans="1:9" x14ac:dyDescent="0.25">
      <c r="A20" s="1">
        <v>43895</v>
      </c>
      <c r="B20">
        <v>101.1811752</v>
      </c>
      <c r="C20">
        <v>11.212939260000001</v>
      </c>
      <c r="D20">
        <v>44.988132479999997</v>
      </c>
      <c r="E20">
        <v>137.08993530000001</v>
      </c>
      <c r="F20">
        <v>36.768505099999999</v>
      </c>
      <c r="G20">
        <v>274.5187378</v>
      </c>
      <c r="H20">
        <v>119.29173280000001</v>
      </c>
      <c r="I20">
        <v>103.5787368</v>
      </c>
    </row>
    <row r="21" spans="1:9" x14ac:dyDescent="0.25">
      <c r="A21" s="1">
        <v>43896</v>
      </c>
      <c r="B21">
        <v>99.949775700000004</v>
      </c>
      <c r="C21">
        <v>10.972002030000001</v>
      </c>
      <c r="D21">
        <v>44.253192900000002</v>
      </c>
      <c r="E21">
        <v>137.0236969</v>
      </c>
      <c r="F21">
        <v>35.465038300000003</v>
      </c>
      <c r="G21">
        <v>275.4016724</v>
      </c>
      <c r="H21">
        <v>116.328537</v>
      </c>
      <c r="I21">
        <v>102.7705593</v>
      </c>
    </row>
    <row r="22" spans="1:9" x14ac:dyDescent="0.25">
      <c r="A22" s="1">
        <v>43899</v>
      </c>
      <c r="B22">
        <v>89.193573000000001</v>
      </c>
      <c r="C22">
        <v>9.8043727870000001</v>
      </c>
      <c r="D22">
        <v>41.342823029999998</v>
      </c>
      <c r="E22">
        <v>127.70393369999999</v>
      </c>
      <c r="F22">
        <v>29.563249590000002</v>
      </c>
      <c r="G22">
        <v>265.28277589999999</v>
      </c>
      <c r="H22">
        <v>108.99352260000001</v>
      </c>
      <c r="I22">
        <v>95.983464369999993</v>
      </c>
    </row>
    <row r="23" spans="1:9" x14ac:dyDescent="0.25">
      <c r="A23" s="1">
        <v>43900</v>
      </c>
      <c r="B23">
        <v>92.59861755</v>
      </c>
      <c r="C23">
        <v>10.17504787</v>
      </c>
      <c r="D23">
        <v>42.773506159999997</v>
      </c>
      <c r="E23">
        <v>131.61163329999999</v>
      </c>
      <c r="F23">
        <v>31.699480059999999</v>
      </c>
      <c r="G23">
        <v>271.64706419999999</v>
      </c>
      <c r="H23">
        <v>112.1545181</v>
      </c>
      <c r="I23">
        <v>98.951409609999999</v>
      </c>
    </row>
    <row r="24" spans="1:9" x14ac:dyDescent="0.25">
      <c r="A24" s="1">
        <v>43901</v>
      </c>
      <c r="B24">
        <v>86.544143680000005</v>
      </c>
      <c r="C24">
        <v>9.3595628739999999</v>
      </c>
      <c r="D24">
        <v>40.764671329999999</v>
      </c>
      <c r="E24">
        <v>124.2220535</v>
      </c>
      <c r="F24">
        <v>30.14256477</v>
      </c>
      <c r="G24">
        <v>269.49331669999998</v>
      </c>
      <c r="H24">
        <v>105.6167755</v>
      </c>
      <c r="I24">
        <v>95.163298339999997</v>
      </c>
    </row>
    <row r="25" spans="1:9" x14ac:dyDescent="0.25">
      <c r="A25" s="1">
        <v>43902</v>
      </c>
      <c r="B25">
        <v>78.176147459999996</v>
      </c>
      <c r="C25">
        <v>8.4792070390000003</v>
      </c>
      <c r="D25">
        <v>36.835189819999997</v>
      </c>
      <c r="E25">
        <v>110.4553452</v>
      </c>
      <c r="F25">
        <v>25.61665726</v>
      </c>
      <c r="G25">
        <v>242.93981930000001</v>
      </c>
      <c r="H25">
        <v>95.843017579999994</v>
      </c>
      <c r="I25">
        <v>85.477911950000006</v>
      </c>
    </row>
    <row r="26" spans="1:9" x14ac:dyDescent="0.25">
      <c r="A26" s="1">
        <v>43922</v>
      </c>
      <c r="B26">
        <v>80.601646419999994</v>
      </c>
      <c r="C26">
        <v>7.7029752729999998</v>
      </c>
      <c r="D26">
        <v>33.748447419999998</v>
      </c>
      <c r="E26">
        <v>99.308280940000003</v>
      </c>
      <c r="F26">
        <v>25.254583360000002</v>
      </c>
      <c r="G26">
        <v>231.2376251</v>
      </c>
      <c r="H26">
        <v>89.295906070000001</v>
      </c>
      <c r="I26">
        <v>81.02135208</v>
      </c>
    </row>
    <row r="27" spans="1:9" x14ac:dyDescent="0.25">
      <c r="A27" s="1">
        <v>43923</v>
      </c>
      <c r="B27">
        <v>80.032592769999994</v>
      </c>
      <c r="C27">
        <v>7.543667793</v>
      </c>
      <c r="D27">
        <v>34.160015110000003</v>
      </c>
      <c r="E27">
        <v>100.9861526</v>
      </c>
      <c r="F27">
        <v>25.390363690000001</v>
      </c>
      <c r="G27">
        <v>234.2776642</v>
      </c>
      <c r="H27">
        <v>91.162483219999999</v>
      </c>
      <c r="I27">
        <v>81.936134199999998</v>
      </c>
    </row>
    <row r="28" spans="1:9" x14ac:dyDescent="0.25">
      <c r="A28" s="1">
        <v>43924</v>
      </c>
      <c r="B28">
        <v>80.191177370000005</v>
      </c>
      <c r="C28">
        <v>7.543667793</v>
      </c>
      <c r="D28">
        <v>32.739128110000003</v>
      </c>
      <c r="E28">
        <v>98.021301269999995</v>
      </c>
      <c r="F28">
        <v>25.091650009999999</v>
      </c>
      <c r="G28">
        <v>223.60832210000001</v>
      </c>
      <c r="H28">
        <v>88.067138670000006</v>
      </c>
      <c r="I28">
        <v>79.323197899999997</v>
      </c>
    </row>
    <row r="29" spans="1:9" x14ac:dyDescent="0.25">
      <c r="A29" s="1">
        <v>43927</v>
      </c>
      <c r="B29">
        <v>87.243827820000007</v>
      </c>
      <c r="C29">
        <v>8.2464923859999999</v>
      </c>
      <c r="D29">
        <v>35.247730259999997</v>
      </c>
      <c r="E29">
        <v>105.5907364</v>
      </c>
      <c r="F29">
        <v>27.725730899999999</v>
      </c>
      <c r="G29">
        <v>241.97520449999999</v>
      </c>
      <c r="H29">
        <v>92.841484070000007</v>
      </c>
      <c r="I29">
        <v>85.553029480000006</v>
      </c>
    </row>
    <row r="30" spans="1:9" x14ac:dyDescent="0.25">
      <c r="A30" s="1">
        <v>43928</v>
      </c>
      <c r="B30">
        <v>86.320259089999993</v>
      </c>
      <c r="C30">
        <v>8.5744791029999998</v>
      </c>
      <c r="D30">
        <v>35.237926479999999</v>
      </c>
      <c r="E30">
        <v>106.8014603</v>
      </c>
      <c r="F30">
        <v>28.585653310000001</v>
      </c>
      <c r="G30">
        <v>241.68287659999999</v>
      </c>
      <c r="H30">
        <v>94.529838560000002</v>
      </c>
      <c r="I30">
        <v>85.961784780000002</v>
      </c>
    </row>
    <row r="31" spans="1:9" x14ac:dyDescent="0.25">
      <c r="A31" s="1">
        <v>43929</v>
      </c>
      <c r="B31">
        <v>90.723495479999997</v>
      </c>
      <c r="C31">
        <v>8.9118356700000003</v>
      </c>
      <c r="D31">
        <v>36.453025820000001</v>
      </c>
      <c r="E31">
        <v>109.2610474</v>
      </c>
      <c r="F31">
        <v>30.296445850000001</v>
      </c>
      <c r="G31">
        <v>260.96569820000002</v>
      </c>
      <c r="H31">
        <v>98.431854250000001</v>
      </c>
      <c r="I31">
        <v>90.720486100000002</v>
      </c>
    </row>
    <row r="32" spans="1:9" x14ac:dyDescent="0.25">
      <c r="A32" s="1">
        <v>43930</v>
      </c>
      <c r="B32">
        <v>93.606124879999996</v>
      </c>
      <c r="C32">
        <v>9.3803873059999994</v>
      </c>
      <c r="D32">
        <v>38.246276860000002</v>
      </c>
      <c r="E32">
        <v>116.5635376</v>
      </c>
      <c r="F32">
        <v>32.097759250000003</v>
      </c>
      <c r="G32">
        <v>257.36053470000002</v>
      </c>
      <c r="H32">
        <v>102.934166</v>
      </c>
      <c r="I32">
        <v>92.884112369999997</v>
      </c>
    </row>
    <row r="33" spans="1:9" x14ac:dyDescent="0.25">
      <c r="A33" s="1">
        <v>43952</v>
      </c>
      <c r="B33">
        <v>93.046386720000001</v>
      </c>
      <c r="C33">
        <v>8.3870592120000005</v>
      </c>
      <c r="D33">
        <v>34.355995180000001</v>
      </c>
      <c r="E33">
        <v>96.848686220000005</v>
      </c>
      <c r="F33">
        <v>31.391715999999999</v>
      </c>
      <c r="G33">
        <v>277.21820070000001</v>
      </c>
      <c r="H33">
        <v>90.093170169999993</v>
      </c>
      <c r="I33">
        <v>90.191602029999999</v>
      </c>
    </row>
    <row r="34" spans="1:9" x14ac:dyDescent="0.25">
      <c r="A34" s="1">
        <v>43955</v>
      </c>
      <c r="B34">
        <v>93.606124879999996</v>
      </c>
      <c r="C34">
        <v>8.0403318410000004</v>
      </c>
      <c r="D34">
        <v>34.855754849999997</v>
      </c>
      <c r="E34">
        <v>94.703712460000006</v>
      </c>
      <c r="F34">
        <v>30.93912315</v>
      </c>
      <c r="G34">
        <v>280.17053220000003</v>
      </c>
      <c r="H34">
        <v>90.899848939999998</v>
      </c>
      <c r="I34">
        <v>90.4593469</v>
      </c>
    </row>
    <row r="35" spans="1:9" x14ac:dyDescent="0.25">
      <c r="A35" s="1">
        <v>43956</v>
      </c>
      <c r="B35">
        <v>95.29466248</v>
      </c>
      <c r="C35">
        <v>8.0778150560000004</v>
      </c>
      <c r="D35">
        <v>35.825874329999998</v>
      </c>
      <c r="E35">
        <v>95.485443119999999</v>
      </c>
      <c r="F35">
        <v>31.020599369999999</v>
      </c>
      <c r="G35">
        <v>285.52954099999999</v>
      </c>
      <c r="H35">
        <v>90.843574520000004</v>
      </c>
      <c r="I35">
        <v>91.725358549999996</v>
      </c>
    </row>
    <row r="36" spans="1:9" x14ac:dyDescent="0.25">
      <c r="A36" s="1">
        <v>43957</v>
      </c>
      <c r="B36">
        <v>94.669631960000004</v>
      </c>
      <c r="C36">
        <v>7.7217164040000004</v>
      </c>
      <c r="D36">
        <v>34.924354549999997</v>
      </c>
      <c r="E36">
        <v>90.804595950000007</v>
      </c>
      <c r="F36">
        <v>29.84385872</v>
      </c>
      <c r="G36">
        <v>281.36895750000002</v>
      </c>
      <c r="H36">
        <v>87.504348750000005</v>
      </c>
      <c r="I36">
        <v>89.548209119999996</v>
      </c>
    </row>
    <row r="37" spans="1:9" x14ac:dyDescent="0.25">
      <c r="A37" s="1">
        <v>43958</v>
      </c>
      <c r="B37">
        <v>94.081901549999998</v>
      </c>
      <c r="C37">
        <v>7.965362549</v>
      </c>
      <c r="D37">
        <v>36.384433749999999</v>
      </c>
      <c r="E37">
        <v>94.370040889999999</v>
      </c>
      <c r="F37">
        <v>31.615573879999999</v>
      </c>
      <c r="G37">
        <v>277.69561770000001</v>
      </c>
      <c r="H37">
        <v>89.858688349999994</v>
      </c>
      <c r="I37">
        <v>90.281659809999994</v>
      </c>
    </row>
    <row r="38" spans="1:9" x14ac:dyDescent="0.25">
      <c r="A38" s="1">
        <v>43959</v>
      </c>
      <c r="B38">
        <v>94.025939940000001</v>
      </c>
      <c r="C38">
        <v>8.2933483119999991</v>
      </c>
      <c r="D38">
        <v>36.929531099999998</v>
      </c>
      <c r="E38">
        <v>97.191894529999999</v>
      </c>
      <c r="F38">
        <v>32.331607820000002</v>
      </c>
      <c r="G38">
        <v>279.6443787</v>
      </c>
      <c r="H38">
        <v>91.303176879999995</v>
      </c>
      <c r="I38">
        <v>91.388553900000005</v>
      </c>
    </row>
    <row r="39" spans="1:9" x14ac:dyDescent="0.25">
      <c r="A39" s="1">
        <v>43962</v>
      </c>
      <c r="B39">
        <v>95.005462649999998</v>
      </c>
      <c r="C39">
        <v>8.1059274670000008</v>
      </c>
      <c r="D39">
        <v>37.273296360000003</v>
      </c>
      <c r="E39">
        <v>97.077491760000001</v>
      </c>
      <c r="F39">
        <v>31.184122089999999</v>
      </c>
      <c r="G39">
        <v>281.29101559999998</v>
      </c>
      <c r="H39">
        <v>89.586669920000006</v>
      </c>
      <c r="I39">
        <v>91.360569409999997</v>
      </c>
    </row>
    <row r="40" spans="1:9" x14ac:dyDescent="0.25">
      <c r="A40" s="1">
        <v>43963</v>
      </c>
      <c r="B40">
        <v>91.003372189999993</v>
      </c>
      <c r="C40">
        <v>7.6467490199999997</v>
      </c>
      <c r="D40">
        <v>36.841140750000001</v>
      </c>
      <c r="E40">
        <v>96.848686220000005</v>
      </c>
      <c r="F40">
        <v>29.715335849999999</v>
      </c>
      <c r="G40">
        <v>280.32644649999997</v>
      </c>
      <c r="H40">
        <v>88.132804870000001</v>
      </c>
      <c r="I40">
        <v>90.073505060000002</v>
      </c>
    </row>
    <row r="41" spans="1:9" x14ac:dyDescent="0.25">
      <c r="A41" s="1">
        <v>43983</v>
      </c>
      <c r="B41">
        <v>92.934867859999997</v>
      </c>
      <c r="C41">
        <v>7.5342960359999998</v>
      </c>
      <c r="D41">
        <v>39.522460940000002</v>
      </c>
      <c r="E41">
        <v>113.9800262</v>
      </c>
      <c r="F41">
        <v>33.38729858</v>
      </c>
      <c r="G41">
        <v>298.08920289999998</v>
      </c>
      <c r="H41">
        <v>102.3807449</v>
      </c>
      <c r="I41">
        <v>98.261271059999999</v>
      </c>
    </row>
    <row r="42" spans="1:9" x14ac:dyDescent="0.25">
      <c r="A42" s="1">
        <v>43984</v>
      </c>
      <c r="B42">
        <v>92.869201660000002</v>
      </c>
      <c r="C42">
        <v>7.7310876850000003</v>
      </c>
      <c r="D42">
        <v>40.170692440000003</v>
      </c>
      <c r="E42">
        <v>116.020134</v>
      </c>
      <c r="F42">
        <v>33.405658719999998</v>
      </c>
      <c r="G42">
        <v>298.45944209999999</v>
      </c>
      <c r="H42">
        <v>104.11602019999999</v>
      </c>
      <c r="I42">
        <v>98.967462400000002</v>
      </c>
    </row>
    <row r="43" spans="1:9" x14ac:dyDescent="0.25">
      <c r="A43" s="1">
        <v>43985</v>
      </c>
      <c r="B43">
        <v>94.1918869</v>
      </c>
      <c r="C43">
        <v>8.2464923859999999</v>
      </c>
      <c r="D43">
        <v>41.545722959999999</v>
      </c>
      <c r="E43">
        <v>120.54846190000001</v>
      </c>
      <c r="F43">
        <v>34.773460389999997</v>
      </c>
      <c r="G43">
        <v>297.52404790000003</v>
      </c>
      <c r="H43">
        <v>107.37081910000001</v>
      </c>
      <c r="I43">
        <v>100.60012740000001</v>
      </c>
    </row>
    <row r="44" spans="1:9" x14ac:dyDescent="0.25">
      <c r="A44" s="1">
        <v>43986</v>
      </c>
      <c r="B44">
        <v>95.552085880000007</v>
      </c>
      <c r="C44">
        <v>8.2652359010000005</v>
      </c>
      <c r="D44">
        <v>41.290359500000001</v>
      </c>
      <c r="E44">
        <v>128.25137330000001</v>
      </c>
      <c r="F44">
        <v>36.113731379999997</v>
      </c>
      <c r="G44">
        <v>290.4403992</v>
      </c>
      <c r="H44">
        <v>110.6818924</v>
      </c>
      <c r="I44">
        <v>101.5135825</v>
      </c>
    </row>
    <row r="45" spans="1:9" x14ac:dyDescent="0.25">
      <c r="A45" s="1">
        <v>43987</v>
      </c>
      <c r="B45">
        <v>98.938529970000005</v>
      </c>
      <c r="C45">
        <v>8.6307058330000004</v>
      </c>
      <c r="D45">
        <v>41.968055730000003</v>
      </c>
      <c r="E45">
        <v>134.1048279</v>
      </c>
      <c r="F45">
        <v>37.398914339999997</v>
      </c>
      <c r="G45">
        <v>303.85748289999998</v>
      </c>
      <c r="H45">
        <v>116.64744570000001</v>
      </c>
      <c r="I45">
        <v>105.9351375</v>
      </c>
    </row>
    <row r="46" spans="1:9" x14ac:dyDescent="0.25">
      <c r="A46" s="1">
        <v>43990</v>
      </c>
      <c r="B46">
        <v>100.364418</v>
      </c>
      <c r="C46">
        <v>9.1648540500000006</v>
      </c>
      <c r="D46">
        <v>42.272533420000002</v>
      </c>
      <c r="E46">
        <v>134.1334076</v>
      </c>
      <c r="F46">
        <v>39.473575590000003</v>
      </c>
      <c r="G46">
        <v>301.54821779999997</v>
      </c>
      <c r="H46">
        <v>120.0617218</v>
      </c>
      <c r="I46">
        <v>106.7169612</v>
      </c>
    </row>
    <row r="47" spans="1:9" x14ac:dyDescent="0.25">
      <c r="A47" s="1">
        <v>43991</v>
      </c>
      <c r="B47">
        <v>96.818481449999993</v>
      </c>
      <c r="C47">
        <v>8.6494464870000005</v>
      </c>
      <c r="D47">
        <v>42.282352449999998</v>
      </c>
      <c r="E47">
        <v>131.26387020000001</v>
      </c>
      <c r="F47">
        <v>38.14248276</v>
      </c>
      <c r="G47">
        <v>301.28512569999998</v>
      </c>
      <c r="H47">
        <v>118.4281464</v>
      </c>
      <c r="I47">
        <v>105.26712929999999</v>
      </c>
    </row>
    <row r="48" spans="1:9" x14ac:dyDescent="0.25">
      <c r="A48" s="1">
        <v>43992</v>
      </c>
      <c r="B48">
        <v>95.664657590000004</v>
      </c>
      <c r="C48">
        <v>7.965362549</v>
      </c>
      <c r="D48">
        <v>42.085926059999998</v>
      </c>
      <c r="E48">
        <v>124.8670578</v>
      </c>
      <c r="F48">
        <v>36.260601039999997</v>
      </c>
      <c r="G48">
        <v>297.91378780000002</v>
      </c>
      <c r="H48">
        <v>114.2356796</v>
      </c>
      <c r="I48">
        <v>102.71329609999999</v>
      </c>
    </row>
    <row r="49" spans="1:9" x14ac:dyDescent="0.25">
      <c r="A49" s="1">
        <v>43993</v>
      </c>
      <c r="B49">
        <v>88.919906620000006</v>
      </c>
      <c r="C49">
        <v>7.1688270569999997</v>
      </c>
      <c r="D49">
        <v>39.915328979999998</v>
      </c>
      <c r="E49">
        <v>115.77227019999999</v>
      </c>
      <c r="F49">
        <v>32.983379360000001</v>
      </c>
      <c r="G49">
        <v>276.4581604</v>
      </c>
      <c r="H49">
        <v>104.3871231</v>
      </c>
      <c r="I49">
        <v>95.086427959999995</v>
      </c>
    </row>
    <row r="50" spans="1:9" x14ac:dyDescent="0.25">
      <c r="A50" s="1">
        <v>43994</v>
      </c>
      <c r="B50">
        <v>89.773559570000003</v>
      </c>
      <c r="C50">
        <v>7.5342960359999998</v>
      </c>
      <c r="D50">
        <v>39.944789890000003</v>
      </c>
      <c r="E50">
        <v>119.8239288</v>
      </c>
      <c r="F50">
        <v>34.378726960000002</v>
      </c>
      <c r="G50">
        <v>277.84176639999998</v>
      </c>
      <c r="H50">
        <v>107.012146</v>
      </c>
      <c r="I50">
        <v>96.615601949999999</v>
      </c>
    </row>
    <row r="51" spans="1:9" x14ac:dyDescent="0.25">
      <c r="A51" s="1">
        <v>44013</v>
      </c>
      <c r="B51">
        <v>89.614089969999995</v>
      </c>
      <c r="C51">
        <v>7.3116350170000004</v>
      </c>
      <c r="D51">
        <v>40.121582029999999</v>
      </c>
      <c r="E51">
        <v>120.5201263</v>
      </c>
      <c r="F51">
        <v>32.597824099999997</v>
      </c>
      <c r="G51">
        <v>291.34881589999998</v>
      </c>
      <c r="H51">
        <v>106.22840119999999</v>
      </c>
      <c r="I51">
        <v>98.248924930000001</v>
      </c>
    </row>
    <row r="52" spans="1:9" x14ac:dyDescent="0.25">
      <c r="A52" s="1">
        <v>44014</v>
      </c>
      <c r="B52">
        <v>88.26325989</v>
      </c>
      <c r="C52">
        <v>7.2166786189999996</v>
      </c>
      <c r="D52">
        <v>39.915328979999998</v>
      </c>
      <c r="E52">
        <v>120.43379969999999</v>
      </c>
      <c r="F52">
        <v>32.726348880000003</v>
      </c>
      <c r="G52">
        <v>291.86746219999998</v>
      </c>
      <c r="H52">
        <v>106.1906433</v>
      </c>
      <c r="I52">
        <v>98.087645940000002</v>
      </c>
    </row>
    <row r="53" spans="1:9" x14ac:dyDescent="0.25">
      <c r="A53" s="1">
        <v>44018</v>
      </c>
      <c r="B53">
        <v>89.717277530000004</v>
      </c>
      <c r="C53">
        <v>7.264156818</v>
      </c>
      <c r="D53">
        <v>40.02336502</v>
      </c>
      <c r="E53">
        <v>122.0834503</v>
      </c>
      <c r="F53">
        <v>34.048259739999999</v>
      </c>
      <c r="G53">
        <v>296.31988530000001</v>
      </c>
      <c r="H53">
        <v>108.1830215</v>
      </c>
      <c r="I53">
        <v>99.662773740000006</v>
      </c>
    </row>
    <row r="54" spans="1:9" x14ac:dyDescent="0.25">
      <c r="A54" s="1">
        <v>44019</v>
      </c>
      <c r="B54">
        <v>86.912429810000006</v>
      </c>
      <c r="C54">
        <v>6.7893753050000001</v>
      </c>
      <c r="D54">
        <v>40.3376503</v>
      </c>
      <c r="E54">
        <v>121.96836089999999</v>
      </c>
      <c r="F54">
        <v>33.066005709999999</v>
      </c>
      <c r="G54">
        <v>290.29193120000002</v>
      </c>
      <c r="H54">
        <v>106.20951839999999</v>
      </c>
      <c r="I54">
        <v>97.93932452</v>
      </c>
    </row>
    <row r="55" spans="1:9" x14ac:dyDescent="0.25">
      <c r="A55" s="1">
        <v>44020</v>
      </c>
      <c r="B55">
        <v>82.756782529999995</v>
      </c>
      <c r="C55">
        <v>6.770384312</v>
      </c>
      <c r="D55">
        <v>40.170692440000003</v>
      </c>
      <c r="E55">
        <v>122.63014219999999</v>
      </c>
      <c r="F55">
        <v>33.754493709999998</v>
      </c>
      <c r="G55">
        <v>291.96524049999999</v>
      </c>
      <c r="H55">
        <v>106.8705063</v>
      </c>
      <c r="I55">
        <v>97.845463140000007</v>
      </c>
    </row>
    <row r="56" spans="1:9" x14ac:dyDescent="0.25">
      <c r="A56" s="1">
        <v>44021</v>
      </c>
      <c r="B56">
        <v>80.505401610000007</v>
      </c>
      <c r="C56">
        <v>6.6374444959999996</v>
      </c>
      <c r="D56">
        <v>40.681415559999998</v>
      </c>
      <c r="E56">
        <v>119.25411219999999</v>
      </c>
      <c r="F56">
        <v>32.487667080000001</v>
      </c>
      <c r="G56">
        <v>284.91958620000003</v>
      </c>
      <c r="H56">
        <v>103.90556340000001</v>
      </c>
      <c r="I56">
        <v>95.484455789999998</v>
      </c>
    </row>
    <row r="57" spans="1:9" x14ac:dyDescent="0.25">
      <c r="A57" s="1">
        <v>44022</v>
      </c>
      <c r="B57">
        <v>81.584182740000003</v>
      </c>
      <c r="C57">
        <v>6.9033231739999996</v>
      </c>
      <c r="D57">
        <v>44.718132019999999</v>
      </c>
      <c r="E57">
        <v>123.1768112</v>
      </c>
      <c r="F57">
        <v>33.91054535</v>
      </c>
      <c r="G57">
        <v>284.9881287</v>
      </c>
      <c r="H57">
        <v>107.49370570000001</v>
      </c>
      <c r="I57">
        <v>97.539261269999997</v>
      </c>
    </row>
    <row r="58" spans="1:9" x14ac:dyDescent="0.25">
      <c r="A58" s="1">
        <v>44046</v>
      </c>
      <c r="B58">
        <v>90.233215329999993</v>
      </c>
      <c r="C58">
        <v>6.5709757800000004</v>
      </c>
      <c r="D58">
        <v>44.732883450000003</v>
      </c>
      <c r="E58">
        <v>121.2778091</v>
      </c>
      <c r="F58">
        <v>34.662284849999999</v>
      </c>
      <c r="G58">
        <v>297.1027527</v>
      </c>
      <c r="H58">
        <v>108.0224915</v>
      </c>
      <c r="I58">
        <v>100.37177320000001</v>
      </c>
    </row>
    <row r="59" spans="1:9" x14ac:dyDescent="0.25">
      <c r="A59" s="1">
        <v>44047</v>
      </c>
      <c r="B59">
        <v>90.280128480000002</v>
      </c>
      <c r="C59">
        <v>6.770384312</v>
      </c>
      <c r="D59">
        <v>44.900173189999997</v>
      </c>
      <c r="E59">
        <v>119.65693659999999</v>
      </c>
      <c r="F59">
        <v>34.29057693</v>
      </c>
      <c r="G59">
        <v>297.9736633</v>
      </c>
      <c r="H59">
        <v>106.7949524</v>
      </c>
      <c r="I59">
        <v>100.0952593</v>
      </c>
    </row>
    <row r="60" spans="1:9" x14ac:dyDescent="0.25">
      <c r="A60" s="1">
        <v>44048</v>
      </c>
      <c r="B60">
        <v>88.891777039999994</v>
      </c>
      <c r="C60">
        <v>6.65643692</v>
      </c>
      <c r="D60">
        <v>44.89033508</v>
      </c>
      <c r="E60">
        <v>120.52971650000001</v>
      </c>
      <c r="F60">
        <v>35.572982789999998</v>
      </c>
      <c r="G60">
        <v>305.77288820000001</v>
      </c>
      <c r="H60">
        <v>108.6645966</v>
      </c>
      <c r="I60">
        <v>101.5683904</v>
      </c>
    </row>
    <row r="61" spans="1:9" x14ac:dyDescent="0.25">
      <c r="A61" s="1">
        <v>44049</v>
      </c>
      <c r="B61">
        <v>88.629119869999997</v>
      </c>
      <c r="C61">
        <v>6.7893753050000001</v>
      </c>
      <c r="D61">
        <v>45.323291779999998</v>
      </c>
      <c r="E61">
        <v>121.3833084</v>
      </c>
      <c r="F61">
        <v>34.364913940000001</v>
      </c>
      <c r="G61">
        <v>307.32876590000001</v>
      </c>
      <c r="H61">
        <v>107.3992767</v>
      </c>
      <c r="I61">
        <v>101.6025788</v>
      </c>
    </row>
    <row r="62" spans="1:9" x14ac:dyDescent="0.25">
      <c r="A62" s="1">
        <v>44050</v>
      </c>
      <c r="B62">
        <v>90.908630369999997</v>
      </c>
      <c r="C62">
        <v>6.9792876240000004</v>
      </c>
      <c r="D62">
        <v>45.195373539999999</v>
      </c>
      <c r="E62">
        <v>124.6346588</v>
      </c>
      <c r="F62">
        <v>35.981872559999999</v>
      </c>
      <c r="G62">
        <v>310.23513789999998</v>
      </c>
      <c r="H62">
        <v>110.817482</v>
      </c>
      <c r="I62">
        <v>103.5360633</v>
      </c>
    </row>
    <row r="63" spans="1:9" x14ac:dyDescent="0.25">
      <c r="A63" s="1">
        <v>44053</v>
      </c>
      <c r="B63">
        <v>91.227577210000007</v>
      </c>
      <c r="C63">
        <v>7.178696156</v>
      </c>
      <c r="D63">
        <v>44.929691310000003</v>
      </c>
      <c r="E63">
        <v>125.60334779999999</v>
      </c>
      <c r="F63">
        <v>36.966907499999998</v>
      </c>
      <c r="G63">
        <v>312.26077270000002</v>
      </c>
      <c r="H63">
        <v>112.47936249999999</v>
      </c>
      <c r="I63">
        <v>104.3780507</v>
      </c>
    </row>
    <row r="64" spans="1:9" x14ac:dyDescent="0.25">
      <c r="A64" s="1">
        <v>44054</v>
      </c>
      <c r="B64">
        <v>90.833587649999998</v>
      </c>
      <c r="C64">
        <v>7.1407136920000003</v>
      </c>
      <c r="D64">
        <v>45.067447659999999</v>
      </c>
      <c r="E64">
        <v>126.6103897</v>
      </c>
      <c r="F64">
        <v>37.7010498</v>
      </c>
      <c r="G64">
        <v>308.78680420000001</v>
      </c>
      <c r="H64">
        <v>113.2347565</v>
      </c>
      <c r="I64">
        <v>104.1963927</v>
      </c>
    </row>
    <row r="65" spans="1:9" x14ac:dyDescent="0.25">
      <c r="A65" s="1">
        <v>44055</v>
      </c>
      <c r="B65">
        <v>90.270736690000007</v>
      </c>
      <c r="C65">
        <v>7.1312179569999996</v>
      </c>
      <c r="D65">
        <v>45.943222050000003</v>
      </c>
      <c r="E65">
        <v>124.9511566</v>
      </c>
      <c r="F65">
        <v>37.20852661</v>
      </c>
      <c r="G65">
        <v>315.36276249999997</v>
      </c>
      <c r="H65">
        <v>112.2338486</v>
      </c>
      <c r="I65">
        <v>104.7287816</v>
      </c>
    </row>
    <row r="66" spans="1:9" x14ac:dyDescent="0.25">
      <c r="A66" s="1">
        <v>44075</v>
      </c>
      <c r="B66">
        <v>87.712493899999998</v>
      </c>
      <c r="C66">
        <v>6.9033231739999996</v>
      </c>
      <c r="D66">
        <v>46.425384520000001</v>
      </c>
      <c r="E66">
        <v>119.75285340000001</v>
      </c>
      <c r="F66">
        <v>35.777423859999999</v>
      </c>
      <c r="G66">
        <v>306.12515259999998</v>
      </c>
      <c r="H66">
        <v>108.2963333</v>
      </c>
      <c r="I66">
        <v>101.5704235</v>
      </c>
    </row>
    <row r="67" spans="1:9" x14ac:dyDescent="0.25">
      <c r="A67" s="1">
        <v>44076</v>
      </c>
      <c r="B67">
        <v>89.250465390000002</v>
      </c>
      <c r="C67">
        <v>6.9602971079999998</v>
      </c>
      <c r="D67">
        <v>45.146175380000003</v>
      </c>
      <c r="E67">
        <v>120.6831741</v>
      </c>
      <c r="F67">
        <v>36.07479858</v>
      </c>
      <c r="G67">
        <v>313.3763123</v>
      </c>
      <c r="H67">
        <v>110.9307938</v>
      </c>
      <c r="I67">
        <v>103.20314519999999</v>
      </c>
    </row>
    <row r="68" spans="1:9" x14ac:dyDescent="0.25">
      <c r="A68" s="1">
        <v>44077</v>
      </c>
      <c r="B68">
        <v>88.071029659999994</v>
      </c>
      <c r="C68">
        <v>7.0172696109999997</v>
      </c>
      <c r="D68">
        <v>44.526248930000001</v>
      </c>
      <c r="E68">
        <v>118.9376144</v>
      </c>
      <c r="F68">
        <v>35.498641970000001</v>
      </c>
      <c r="G68">
        <v>309.4522705</v>
      </c>
      <c r="H68">
        <v>108.9195328</v>
      </c>
      <c r="I68">
        <v>101.7746583</v>
      </c>
    </row>
    <row r="69" spans="1:9" x14ac:dyDescent="0.25">
      <c r="A69" s="1">
        <v>44078</v>
      </c>
      <c r="B69">
        <v>88.514495850000003</v>
      </c>
      <c r="C69">
        <v>7.1597046850000003</v>
      </c>
      <c r="D69">
        <v>43.483207700000001</v>
      </c>
      <c r="E69">
        <v>120.4242249</v>
      </c>
      <c r="F69">
        <v>36.3814621</v>
      </c>
      <c r="G69">
        <v>305.31295779999999</v>
      </c>
      <c r="H69">
        <v>110.0715332</v>
      </c>
      <c r="I69">
        <v>101.6210837</v>
      </c>
    </row>
    <row r="70" spans="1:9" x14ac:dyDescent="0.25">
      <c r="A70" s="1">
        <v>44082</v>
      </c>
      <c r="B70">
        <v>86.099014280000006</v>
      </c>
      <c r="C70">
        <v>7.0267658229999999</v>
      </c>
      <c r="D70">
        <v>44.673847199999997</v>
      </c>
      <c r="E70">
        <v>116.1562271</v>
      </c>
      <c r="F70">
        <v>35.201274869999999</v>
      </c>
      <c r="G70">
        <v>300.66476440000002</v>
      </c>
      <c r="H70">
        <v>107.3992767</v>
      </c>
      <c r="I70">
        <v>99.603024340000005</v>
      </c>
    </row>
    <row r="71" spans="1:9" x14ac:dyDescent="0.25">
      <c r="A71" s="1">
        <v>44083</v>
      </c>
      <c r="B71">
        <v>87.316207890000001</v>
      </c>
      <c r="C71">
        <v>6.9602971079999998</v>
      </c>
      <c r="D71">
        <v>44.142490389999999</v>
      </c>
      <c r="E71">
        <v>117.22082519999999</v>
      </c>
      <c r="F71">
        <v>35.572982789999998</v>
      </c>
      <c r="G71">
        <v>305.33248900000001</v>
      </c>
      <c r="H71">
        <v>108.1032944</v>
      </c>
      <c r="I71">
        <v>100.6640838</v>
      </c>
    </row>
    <row r="72" spans="1:9" x14ac:dyDescent="0.25">
      <c r="A72" s="1">
        <v>44084</v>
      </c>
      <c r="B72">
        <v>87.391670230000003</v>
      </c>
      <c r="C72">
        <v>6.7893753050000001</v>
      </c>
      <c r="D72">
        <v>43.926002500000003</v>
      </c>
      <c r="E72">
        <v>114.3531342</v>
      </c>
      <c r="F72">
        <v>35.024703979999998</v>
      </c>
      <c r="G72">
        <v>298.07156370000001</v>
      </c>
      <c r="H72">
        <v>106.3623123</v>
      </c>
      <c r="I72">
        <v>98.845537460000003</v>
      </c>
    </row>
    <row r="73" spans="1:9" x14ac:dyDescent="0.25">
      <c r="A73" s="1">
        <v>44085</v>
      </c>
      <c r="B73">
        <v>88.523933409999998</v>
      </c>
      <c r="C73">
        <v>6.6849231720000004</v>
      </c>
      <c r="D73">
        <v>44.221202849999997</v>
      </c>
      <c r="E73">
        <v>115.73423769999999</v>
      </c>
      <c r="F73">
        <v>35.526519780000001</v>
      </c>
      <c r="G73">
        <v>296.23406979999999</v>
      </c>
      <c r="H73">
        <v>107.8844757</v>
      </c>
      <c r="I73">
        <v>99.258480340000006</v>
      </c>
    </row>
    <row r="74" spans="1:9" x14ac:dyDescent="0.25">
      <c r="A74" s="1">
        <v>44105</v>
      </c>
      <c r="B74">
        <v>87.052009580000004</v>
      </c>
      <c r="C74">
        <v>6.95267868</v>
      </c>
      <c r="D74">
        <v>44.634490970000002</v>
      </c>
      <c r="E74">
        <v>111.87599950000001</v>
      </c>
      <c r="F74">
        <v>34.625110630000002</v>
      </c>
      <c r="G74">
        <v>307.62240600000001</v>
      </c>
      <c r="H74">
        <v>102.56636810000001</v>
      </c>
      <c r="I74">
        <v>99.332723349999995</v>
      </c>
    </row>
    <row r="75" spans="1:9" x14ac:dyDescent="0.25">
      <c r="A75" s="1">
        <v>44106</v>
      </c>
      <c r="B75">
        <v>87.769103999999999</v>
      </c>
      <c r="C75">
        <v>7.145273209</v>
      </c>
      <c r="D75">
        <v>44.998569490000001</v>
      </c>
      <c r="E75">
        <v>112.5325012</v>
      </c>
      <c r="F75">
        <v>34.968955989999998</v>
      </c>
      <c r="G75">
        <v>306.55139159999999</v>
      </c>
      <c r="H75">
        <v>103.2989197</v>
      </c>
      <c r="I75">
        <v>99.609245029999997</v>
      </c>
    </row>
    <row r="76" spans="1:9" x14ac:dyDescent="0.25">
      <c r="A76" s="1">
        <v>44109</v>
      </c>
      <c r="B76">
        <v>88.391845700000005</v>
      </c>
      <c r="C76">
        <v>7.1741623880000001</v>
      </c>
      <c r="D76">
        <v>44.998569490000001</v>
      </c>
      <c r="E76">
        <v>114.9847336</v>
      </c>
      <c r="F76">
        <v>35.796012879999999</v>
      </c>
      <c r="G76">
        <v>312.61401369999999</v>
      </c>
      <c r="H76">
        <v>106.4669495</v>
      </c>
      <c r="I76">
        <v>101.48946960000001</v>
      </c>
    </row>
    <row r="77" spans="1:9" x14ac:dyDescent="0.25">
      <c r="A77" s="1">
        <v>44110</v>
      </c>
      <c r="B77">
        <v>87.419982910000002</v>
      </c>
      <c r="C77">
        <v>7.0489764209999999</v>
      </c>
      <c r="D77">
        <v>45.529930110000002</v>
      </c>
      <c r="E77">
        <v>113.20832059999999</v>
      </c>
      <c r="F77">
        <v>35.6566124</v>
      </c>
      <c r="G77">
        <v>308.9783936</v>
      </c>
      <c r="H77">
        <v>106.10543060000001</v>
      </c>
      <c r="I77">
        <v>100.56394950000001</v>
      </c>
    </row>
    <row r="78" spans="1:9" x14ac:dyDescent="0.25">
      <c r="A78" s="1">
        <v>44111</v>
      </c>
      <c r="B78">
        <v>88.023857120000002</v>
      </c>
      <c r="C78">
        <v>7.0393462180000004</v>
      </c>
      <c r="D78">
        <v>45.962902069999998</v>
      </c>
      <c r="E78">
        <v>114.9943924</v>
      </c>
      <c r="F78">
        <v>36.558021549999999</v>
      </c>
      <c r="G78">
        <v>317.5466614</v>
      </c>
      <c r="H78">
        <v>108.2650299</v>
      </c>
      <c r="I78">
        <v>102.627173</v>
      </c>
    </row>
    <row r="79" spans="1:9" x14ac:dyDescent="0.25">
      <c r="A79" s="1">
        <v>44112</v>
      </c>
      <c r="B79">
        <v>88.297492980000001</v>
      </c>
      <c r="C79">
        <v>7.2512011530000002</v>
      </c>
      <c r="D79">
        <v>46.464740749999997</v>
      </c>
      <c r="E79">
        <v>117.0894012</v>
      </c>
      <c r="F79">
        <v>37.031955719999999</v>
      </c>
      <c r="G79">
        <v>316.79989619999998</v>
      </c>
      <c r="H79">
        <v>109.9965057</v>
      </c>
      <c r="I79">
        <v>103.2758848</v>
      </c>
    </row>
    <row r="80" spans="1:9" x14ac:dyDescent="0.25">
      <c r="A80" s="1">
        <v>44113</v>
      </c>
      <c r="B80">
        <v>87.618125919999997</v>
      </c>
      <c r="C80">
        <v>7.154902935</v>
      </c>
      <c r="D80">
        <v>47.537303919999999</v>
      </c>
      <c r="E80">
        <v>116.2880783</v>
      </c>
      <c r="F80">
        <v>36.68812561</v>
      </c>
      <c r="G80">
        <v>322.13540649999999</v>
      </c>
      <c r="H80">
        <v>110.1962891</v>
      </c>
      <c r="I80">
        <v>103.9454618</v>
      </c>
    </row>
    <row r="81" spans="1:9" x14ac:dyDescent="0.25">
      <c r="A81" s="1">
        <v>44116</v>
      </c>
      <c r="B81">
        <v>88.939102169999998</v>
      </c>
      <c r="C81">
        <v>7.164532661</v>
      </c>
      <c r="D81">
        <v>43.788242339999996</v>
      </c>
      <c r="E81">
        <v>119.18442539999999</v>
      </c>
      <c r="F81">
        <v>37.487304690000002</v>
      </c>
      <c r="G81">
        <v>324.22833250000002</v>
      </c>
      <c r="H81">
        <v>110.8717651</v>
      </c>
      <c r="I81">
        <v>104.52338640000001</v>
      </c>
    </row>
    <row r="82" spans="1:9" x14ac:dyDescent="0.25">
      <c r="A82" s="1">
        <v>44137</v>
      </c>
      <c r="B82">
        <v>85.768775939999998</v>
      </c>
      <c r="C82">
        <v>5.864517212</v>
      </c>
      <c r="D82">
        <v>43.702453609999999</v>
      </c>
      <c r="E82">
        <v>129.96847529999999</v>
      </c>
      <c r="F82">
        <v>36.405731199999998</v>
      </c>
      <c r="G82">
        <v>306.66931149999999</v>
      </c>
      <c r="H82">
        <v>117.8927994</v>
      </c>
      <c r="I82">
        <v>103.753152</v>
      </c>
    </row>
    <row r="83" spans="1:9" x14ac:dyDescent="0.25">
      <c r="A83" s="1">
        <v>44138</v>
      </c>
      <c r="B83">
        <v>87.674743649999996</v>
      </c>
      <c r="C83">
        <v>6.0956311230000004</v>
      </c>
      <c r="D83">
        <v>45.25057983</v>
      </c>
      <c r="E83">
        <v>130.6056366</v>
      </c>
      <c r="F83">
        <v>37.600440980000002</v>
      </c>
      <c r="G83">
        <v>315.75830079999997</v>
      </c>
      <c r="H83">
        <v>120.19510649999999</v>
      </c>
      <c r="I83">
        <v>106.1686342</v>
      </c>
    </row>
    <row r="84" spans="1:9" x14ac:dyDescent="0.25">
      <c r="A84" s="1">
        <v>44139</v>
      </c>
      <c r="B84">
        <v>86.844421389999994</v>
      </c>
      <c r="C84">
        <v>5.8259978290000003</v>
      </c>
      <c r="D84">
        <v>44.866012570000002</v>
      </c>
      <c r="E84">
        <v>128.35618590000001</v>
      </c>
      <c r="F84">
        <v>36.687942499999998</v>
      </c>
      <c r="G84">
        <v>348.39044189999998</v>
      </c>
      <c r="H84">
        <v>117.39810180000001</v>
      </c>
      <c r="I84">
        <v>109.7670148</v>
      </c>
    </row>
    <row r="85" spans="1:9" x14ac:dyDescent="0.25">
      <c r="A85" s="1">
        <v>44140</v>
      </c>
      <c r="B85">
        <v>85.306434629999998</v>
      </c>
      <c r="C85">
        <v>5.9800739289999996</v>
      </c>
      <c r="D85">
        <v>45.092815399999999</v>
      </c>
      <c r="E85">
        <v>132.00556950000001</v>
      </c>
      <c r="F85">
        <v>38.691673280000003</v>
      </c>
      <c r="G85">
        <v>348.23321529999998</v>
      </c>
      <c r="H85">
        <v>121.30821229999999</v>
      </c>
      <c r="I85">
        <v>110.9454278</v>
      </c>
    </row>
    <row r="86" spans="1:9" x14ac:dyDescent="0.25">
      <c r="A86" s="1">
        <v>44141</v>
      </c>
      <c r="B86">
        <v>86.004653930000003</v>
      </c>
      <c r="C86">
        <v>5.7585902210000004</v>
      </c>
      <c r="D86">
        <v>45.280158999999998</v>
      </c>
      <c r="E86">
        <v>132.93238830000001</v>
      </c>
      <c r="F86">
        <v>38.080207819999998</v>
      </c>
      <c r="G86">
        <v>341.41397089999998</v>
      </c>
      <c r="H86">
        <v>120.822998</v>
      </c>
      <c r="I86">
        <v>110.0418526</v>
      </c>
    </row>
    <row r="87" spans="1:9" x14ac:dyDescent="0.25">
      <c r="A87" s="1">
        <v>44144</v>
      </c>
      <c r="B87">
        <v>88.58998871</v>
      </c>
      <c r="C87">
        <v>7.2704606060000003</v>
      </c>
      <c r="D87">
        <v>46.532463069999999</v>
      </c>
      <c r="E87">
        <v>141.90141299999999</v>
      </c>
      <c r="F87">
        <v>42.275798799999997</v>
      </c>
      <c r="G87">
        <v>343.90975950000001</v>
      </c>
      <c r="H87">
        <v>127.7489166</v>
      </c>
      <c r="I87">
        <v>114.0326858</v>
      </c>
    </row>
    <row r="88" spans="1:9" x14ac:dyDescent="0.25">
      <c r="A88" s="1">
        <v>44145</v>
      </c>
      <c r="B88">
        <v>89.108932499999995</v>
      </c>
      <c r="C88">
        <v>7.5978713039999999</v>
      </c>
      <c r="D88">
        <v>46.315532679999997</v>
      </c>
      <c r="E88">
        <v>146.26521299999999</v>
      </c>
      <c r="F88">
        <v>43.301181790000001</v>
      </c>
      <c r="G88">
        <v>347.53558349999997</v>
      </c>
      <c r="H88">
        <v>129.7277832</v>
      </c>
      <c r="I88">
        <v>115.69315690000001</v>
      </c>
    </row>
    <row r="89" spans="1:9" x14ac:dyDescent="0.25">
      <c r="A89" s="1">
        <v>44146</v>
      </c>
      <c r="B89">
        <v>89.042900090000003</v>
      </c>
      <c r="C89">
        <v>7.3378686899999996</v>
      </c>
      <c r="D89">
        <v>45.704166409999999</v>
      </c>
      <c r="E89">
        <v>143.88056950000001</v>
      </c>
      <c r="F89">
        <v>42.812011720000001</v>
      </c>
      <c r="G89">
        <v>345.58020019999998</v>
      </c>
      <c r="H89">
        <v>128.39585880000001</v>
      </c>
      <c r="I89">
        <v>114.6790822</v>
      </c>
    </row>
    <row r="90" spans="1:9" x14ac:dyDescent="0.25">
      <c r="A90" s="1">
        <v>44147</v>
      </c>
      <c r="B90">
        <v>89.458053590000006</v>
      </c>
      <c r="C90">
        <v>7.145273209</v>
      </c>
      <c r="D90">
        <v>44.974483489999997</v>
      </c>
      <c r="E90">
        <v>141.12904359999999</v>
      </c>
      <c r="F90">
        <v>41.184574130000001</v>
      </c>
      <c r="G90">
        <v>348.24307249999998</v>
      </c>
      <c r="H90">
        <v>125.96036530000001</v>
      </c>
      <c r="I90">
        <v>114.0135523</v>
      </c>
    </row>
    <row r="91" spans="1:9" x14ac:dyDescent="0.25">
      <c r="A91" s="1">
        <v>44166</v>
      </c>
      <c r="B91">
        <v>98.916763309999993</v>
      </c>
      <c r="C91">
        <v>9.0519638059999998</v>
      </c>
      <c r="D91">
        <v>44.442005160000001</v>
      </c>
      <c r="E91">
        <v>147.35618590000001</v>
      </c>
      <c r="F91">
        <v>44.129013059999998</v>
      </c>
      <c r="G91">
        <v>335.25308230000002</v>
      </c>
      <c r="H91">
        <v>126.921257</v>
      </c>
      <c r="I91">
        <v>115.1528958</v>
      </c>
    </row>
    <row r="92" spans="1:9" x14ac:dyDescent="0.25">
      <c r="A92" s="1">
        <v>44167</v>
      </c>
      <c r="B92">
        <v>98.338195799999994</v>
      </c>
      <c r="C92">
        <v>9.1290016170000001</v>
      </c>
      <c r="D92">
        <v>43.988414759999998</v>
      </c>
      <c r="E92">
        <v>147.8871613</v>
      </c>
      <c r="F92">
        <v>44.881584169999996</v>
      </c>
      <c r="G92">
        <v>341.51223750000003</v>
      </c>
      <c r="H92">
        <v>127.5205917</v>
      </c>
      <c r="I92">
        <v>116.17959810000001</v>
      </c>
    </row>
    <row r="93" spans="1:9" x14ac:dyDescent="0.25">
      <c r="A93" s="1">
        <v>44168</v>
      </c>
      <c r="B93">
        <v>98.48046875</v>
      </c>
      <c r="C93">
        <v>9.1482601169999995</v>
      </c>
      <c r="D93">
        <v>44.185634610000001</v>
      </c>
      <c r="E93">
        <v>148.66917419999999</v>
      </c>
      <c r="F93">
        <v>44.881584169999996</v>
      </c>
      <c r="G93">
        <v>342.61276249999997</v>
      </c>
      <c r="H93">
        <v>128.51954649999999</v>
      </c>
      <c r="I93">
        <v>116.6424901</v>
      </c>
    </row>
    <row r="94" spans="1:9" x14ac:dyDescent="0.25">
      <c r="A94" s="1">
        <v>44169</v>
      </c>
      <c r="B94">
        <v>98.983161929999994</v>
      </c>
      <c r="C94">
        <v>9.3119678500000003</v>
      </c>
      <c r="D94">
        <v>43.988414759999998</v>
      </c>
      <c r="E94">
        <v>150.04974369999999</v>
      </c>
      <c r="F94">
        <v>45.596534730000002</v>
      </c>
      <c r="G94">
        <v>345.03866579999999</v>
      </c>
      <c r="H94">
        <v>129.53747559999999</v>
      </c>
      <c r="I94">
        <v>117.5008521</v>
      </c>
    </row>
    <row r="95" spans="1:9" x14ac:dyDescent="0.25">
      <c r="A95" s="1">
        <v>44172</v>
      </c>
      <c r="B95">
        <v>98.082107539999996</v>
      </c>
      <c r="C95">
        <v>9.1290016170000001</v>
      </c>
      <c r="D95">
        <v>44.698379520000003</v>
      </c>
      <c r="E95">
        <v>147.0762024</v>
      </c>
      <c r="F95">
        <v>44.759296419999998</v>
      </c>
      <c r="G95">
        <v>343.03677370000003</v>
      </c>
      <c r="H95">
        <v>127.3873825</v>
      </c>
      <c r="I95">
        <v>116.3098777</v>
      </c>
    </row>
    <row r="96" spans="1:9" x14ac:dyDescent="0.25">
      <c r="A96" s="1">
        <v>44173</v>
      </c>
      <c r="B96">
        <v>100.0169983</v>
      </c>
      <c r="C96">
        <v>8.9845552439999992</v>
      </c>
      <c r="D96">
        <v>44.599773409999997</v>
      </c>
      <c r="E96">
        <v>147.13410949999999</v>
      </c>
      <c r="F96">
        <v>44.702850339999998</v>
      </c>
      <c r="G96">
        <v>343.03677370000003</v>
      </c>
      <c r="H96">
        <v>128.6812439</v>
      </c>
      <c r="I96">
        <v>116.73661490000001</v>
      </c>
    </row>
    <row r="97" spans="1:9" x14ac:dyDescent="0.25">
      <c r="A97" s="1">
        <v>44174</v>
      </c>
      <c r="B97">
        <v>99.770401000000007</v>
      </c>
      <c r="C97">
        <v>9.0327034000000008</v>
      </c>
      <c r="D97">
        <v>44.254653930000003</v>
      </c>
      <c r="E97">
        <v>147.74235530000001</v>
      </c>
      <c r="F97">
        <v>44.815738680000003</v>
      </c>
      <c r="G97">
        <v>339.6346436</v>
      </c>
      <c r="H97">
        <v>129.15992739999999</v>
      </c>
      <c r="I97">
        <v>116.3443462</v>
      </c>
    </row>
    <row r="98" spans="1:9" x14ac:dyDescent="0.25">
      <c r="A98" s="1">
        <v>44175</v>
      </c>
      <c r="B98">
        <v>99.988548280000003</v>
      </c>
      <c r="C98">
        <v>9.0327034000000008</v>
      </c>
      <c r="D98">
        <v>44.382835389999997</v>
      </c>
      <c r="E98">
        <v>148.36987300000001</v>
      </c>
      <c r="F98">
        <v>44.731067660000001</v>
      </c>
      <c r="G98">
        <v>334.9406128</v>
      </c>
      <c r="H98">
        <v>130.88322450000001</v>
      </c>
      <c r="I98">
        <v>116.04698070000001</v>
      </c>
    </row>
    <row r="99" spans="1:9" x14ac:dyDescent="0.25">
      <c r="A99" s="1">
        <v>44176</v>
      </c>
      <c r="B99">
        <v>99.049552919999996</v>
      </c>
      <c r="C99">
        <v>8.8401107789999998</v>
      </c>
      <c r="D99">
        <v>45.704166409999999</v>
      </c>
      <c r="E99">
        <v>148.42781070000001</v>
      </c>
      <c r="F99">
        <v>44.39241028</v>
      </c>
      <c r="G99">
        <v>332.39642329999998</v>
      </c>
      <c r="H99">
        <v>129.19824220000001</v>
      </c>
      <c r="I99">
        <v>115.4298167</v>
      </c>
    </row>
    <row r="100" spans="1:9" x14ac:dyDescent="0.25">
      <c r="A100" s="1">
        <v>44200</v>
      </c>
      <c r="B100">
        <v>102.5114975</v>
      </c>
      <c r="C100">
        <v>8.5603914260000007</v>
      </c>
      <c r="D100">
        <v>45.674587250000002</v>
      </c>
      <c r="E100">
        <v>145.29148860000001</v>
      </c>
      <c r="F100">
        <v>43.348224639999998</v>
      </c>
      <c r="G100">
        <v>344.65408330000002</v>
      </c>
      <c r="H100">
        <v>129.8683929</v>
      </c>
      <c r="I100">
        <v>117.1298094</v>
      </c>
    </row>
    <row r="101" spans="1:9" x14ac:dyDescent="0.25">
      <c r="A101" s="1">
        <v>44201</v>
      </c>
      <c r="B101">
        <v>101.7052994</v>
      </c>
      <c r="C101">
        <v>8.4245119089999996</v>
      </c>
      <c r="D101">
        <v>46.571907039999999</v>
      </c>
      <c r="E101">
        <v>145.40795900000001</v>
      </c>
      <c r="F101">
        <v>43.884426120000001</v>
      </c>
      <c r="G101">
        <v>340.01919559999999</v>
      </c>
      <c r="H101">
        <v>128.7961426</v>
      </c>
      <c r="I101">
        <v>116.40134879999999</v>
      </c>
    </row>
    <row r="102" spans="1:9" x14ac:dyDescent="0.25">
      <c r="A102" s="1">
        <v>44202</v>
      </c>
      <c r="B102">
        <v>104.3230896</v>
      </c>
      <c r="C102">
        <v>8.6671533580000002</v>
      </c>
      <c r="D102">
        <v>47.212856289999998</v>
      </c>
      <c r="E102">
        <v>152.3265839</v>
      </c>
      <c r="F102">
        <v>46.499622340000002</v>
      </c>
      <c r="G102">
        <v>354.28860470000001</v>
      </c>
      <c r="H102">
        <v>133.1713867</v>
      </c>
      <c r="I102">
        <v>120.9270424</v>
      </c>
    </row>
    <row r="103" spans="1:9" x14ac:dyDescent="0.25">
      <c r="A103" s="1">
        <v>44203</v>
      </c>
      <c r="B103">
        <v>104.3989639</v>
      </c>
      <c r="C103">
        <v>8.4633350370000002</v>
      </c>
      <c r="D103">
        <v>47.350894930000003</v>
      </c>
      <c r="E103">
        <v>151.2397919</v>
      </c>
      <c r="F103">
        <v>46.640731809999998</v>
      </c>
      <c r="G103">
        <v>359.96868899999998</v>
      </c>
      <c r="H103">
        <v>133.14263919999999</v>
      </c>
      <c r="I103">
        <v>121.6007208</v>
      </c>
    </row>
    <row r="104" spans="1:9" x14ac:dyDescent="0.25">
      <c r="A104" s="1">
        <v>44204</v>
      </c>
      <c r="B104">
        <v>104.2851563</v>
      </c>
      <c r="C104">
        <v>8.4827451709999995</v>
      </c>
      <c r="D104">
        <v>46.325393679999998</v>
      </c>
      <c r="E104">
        <v>150.7934113</v>
      </c>
      <c r="F104">
        <v>46.480812069999999</v>
      </c>
      <c r="G104">
        <v>358.3514404</v>
      </c>
      <c r="H104">
        <v>133.69787600000001</v>
      </c>
      <c r="I104">
        <v>121.202405</v>
      </c>
    </row>
    <row r="105" spans="1:9" x14ac:dyDescent="0.25">
      <c r="A105" s="1">
        <v>44207</v>
      </c>
      <c r="B105">
        <v>103.5263748</v>
      </c>
      <c r="C105">
        <v>8.3759841920000007</v>
      </c>
      <c r="D105">
        <v>46.197196959999999</v>
      </c>
      <c r="E105">
        <v>149.56109620000001</v>
      </c>
      <c r="F105">
        <v>46.471397400000001</v>
      </c>
      <c r="G105">
        <v>355.7480774</v>
      </c>
      <c r="H105">
        <v>131.57252500000001</v>
      </c>
      <c r="I105">
        <v>120.2075217</v>
      </c>
    </row>
    <row r="106" spans="1:9" x14ac:dyDescent="0.25">
      <c r="A106" s="1">
        <v>44208</v>
      </c>
      <c r="B106">
        <v>104.1239166</v>
      </c>
      <c r="C106">
        <v>8.4245119089999996</v>
      </c>
      <c r="D106">
        <v>42.361400600000003</v>
      </c>
      <c r="E106">
        <v>151.9675751</v>
      </c>
      <c r="F106">
        <v>47.223964690000003</v>
      </c>
      <c r="G106">
        <v>352.414917</v>
      </c>
      <c r="H106">
        <v>134.4351044</v>
      </c>
      <c r="I106">
        <v>120.13591289999999</v>
      </c>
    </row>
    <row r="107" spans="1:9" x14ac:dyDescent="0.25">
      <c r="A107" s="1">
        <v>44228</v>
      </c>
      <c r="B107">
        <v>103.10903930000001</v>
      </c>
      <c r="C107">
        <v>8.6865644450000001</v>
      </c>
      <c r="D107">
        <v>44.067298890000004</v>
      </c>
      <c r="E107">
        <v>143.6515808</v>
      </c>
      <c r="F107">
        <v>45.596534730000002</v>
      </c>
      <c r="G107">
        <v>329.36895750000002</v>
      </c>
      <c r="H107">
        <v>132.31927490000001</v>
      </c>
      <c r="I107">
        <v>115.2570358</v>
      </c>
    </row>
    <row r="108" spans="1:9" x14ac:dyDescent="0.25">
      <c r="A108" s="1">
        <v>44229</v>
      </c>
      <c r="B108">
        <v>105.0818787</v>
      </c>
      <c r="C108">
        <v>8.6380348209999998</v>
      </c>
      <c r="D108">
        <v>43.120674129999998</v>
      </c>
      <c r="E108">
        <v>146.1745148</v>
      </c>
      <c r="F108">
        <v>46.029262539999998</v>
      </c>
      <c r="G108">
        <v>334.02349850000002</v>
      </c>
      <c r="H108">
        <v>133.87025449999999</v>
      </c>
      <c r="I108">
        <v>116.7054454</v>
      </c>
    </row>
    <row r="109" spans="1:9" x14ac:dyDescent="0.25">
      <c r="A109" s="1">
        <v>44230</v>
      </c>
      <c r="B109">
        <v>103.38409420000001</v>
      </c>
      <c r="C109">
        <v>8.6089191439999997</v>
      </c>
      <c r="D109">
        <v>43.390441889999998</v>
      </c>
      <c r="E109">
        <v>150.71578980000001</v>
      </c>
      <c r="F109">
        <v>46.443168640000003</v>
      </c>
      <c r="G109">
        <v>333.2050476</v>
      </c>
      <c r="H109">
        <v>132.7501068</v>
      </c>
      <c r="I109">
        <v>116.928224</v>
      </c>
    </row>
    <row r="110" spans="1:9" x14ac:dyDescent="0.25">
      <c r="A110" s="1">
        <v>44231</v>
      </c>
      <c r="B110">
        <v>101.6104431</v>
      </c>
      <c r="C110">
        <v>8.7253866200000001</v>
      </c>
      <c r="D110">
        <v>44.240272519999998</v>
      </c>
      <c r="E110">
        <v>157.9061432</v>
      </c>
      <c r="F110">
        <v>49.282371519999998</v>
      </c>
      <c r="G110">
        <v>324.7538452</v>
      </c>
      <c r="H110">
        <v>137.79550169999999</v>
      </c>
      <c r="I110">
        <v>117.7591377</v>
      </c>
    </row>
    <row r="111" spans="1:9" x14ac:dyDescent="0.25">
      <c r="A111" s="1">
        <v>44232</v>
      </c>
      <c r="B111">
        <v>101.41126250000001</v>
      </c>
      <c r="C111">
        <v>8.7836217879999996</v>
      </c>
      <c r="D111">
        <v>44.961631769999997</v>
      </c>
      <c r="E111">
        <v>157.7314758</v>
      </c>
      <c r="F111">
        <v>49.928073879999999</v>
      </c>
      <c r="G111">
        <v>320.01055910000002</v>
      </c>
      <c r="H111">
        <v>138.66673280000001</v>
      </c>
      <c r="I111">
        <v>117.35619389999999</v>
      </c>
    </row>
    <row r="112" spans="1:9" x14ac:dyDescent="0.25">
      <c r="A112" s="1">
        <v>44235</v>
      </c>
      <c r="B112">
        <v>101.8475571</v>
      </c>
      <c r="C112">
        <v>8.8903837200000009</v>
      </c>
      <c r="D112">
        <v>44.793643950000003</v>
      </c>
      <c r="E112">
        <v>161.2538605</v>
      </c>
      <c r="F112">
        <v>51.447383879999997</v>
      </c>
      <c r="G112">
        <v>319.8428955</v>
      </c>
      <c r="H112">
        <v>139.96875</v>
      </c>
      <c r="I112">
        <v>118.2920678</v>
      </c>
    </row>
    <row r="113" spans="1:9" x14ac:dyDescent="0.25">
      <c r="A113" s="1">
        <v>44236</v>
      </c>
      <c r="B113">
        <v>102.3218002</v>
      </c>
      <c r="C113">
        <v>8.9097948070000008</v>
      </c>
      <c r="D113">
        <v>44.546600339999998</v>
      </c>
      <c r="E113">
        <v>159.652771</v>
      </c>
      <c r="F113">
        <v>51.675270079999997</v>
      </c>
      <c r="G113">
        <v>325.05953979999998</v>
      </c>
      <c r="H113">
        <v>140.8878326</v>
      </c>
      <c r="I113">
        <v>119.0076584</v>
      </c>
    </row>
    <row r="114" spans="1:9" x14ac:dyDescent="0.25">
      <c r="A114" s="1">
        <v>44237</v>
      </c>
      <c r="B114">
        <v>100.15927120000001</v>
      </c>
      <c r="C114">
        <v>8.8612670900000001</v>
      </c>
      <c r="D114">
        <v>44.763996120000002</v>
      </c>
      <c r="E114">
        <v>159.41017149999999</v>
      </c>
      <c r="F114">
        <v>52.18803406</v>
      </c>
      <c r="G114">
        <v>328.7772827</v>
      </c>
      <c r="H114">
        <v>139.7102356</v>
      </c>
      <c r="I114">
        <v>119.1243226</v>
      </c>
    </row>
    <row r="115" spans="1:9" x14ac:dyDescent="0.25">
      <c r="A115" s="1">
        <v>44238</v>
      </c>
      <c r="B115">
        <v>99.096977229999993</v>
      </c>
      <c r="C115">
        <v>8.9292068479999998</v>
      </c>
      <c r="D115">
        <v>44.269912720000001</v>
      </c>
      <c r="E115">
        <v>160.9336548</v>
      </c>
      <c r="F115">
        <v>52.520389559999998</v>
      </c>
      <c r="G115">
        <v>328.45184330000001</v>
      </c>
      <c r="H115">
        <v>140.1027832</v>
      </c>
      <c r="I115">
        <v>119.18639539999999</v>
      </c>
    </row>
    <row r="116" spans="1:9" x14ac:dyDescent="0.25">
      <c r="A116" s="1">
        <v>44239</v>
      </c>
      <c r="B116">
        <v>99.049552919999996</v>
      </c>
      <c r="C116">
        <v>8.7447996139999997</v>
      </c>
      <c r="D116">
        <v>46.28578186</v>
      </c>
      <c r="E116">
        <v>159.2937469</v>
      </c>
      <c r="F116">
        <v>52.862228389999999</v>
      </c>
      <c r="G116">
        <v>323.6888123</v>
      </c>
      <c r="H116">
        <v>139.73898320000001</v>
      </c>
      <c r="I116">
        <v>118.523415</v>
      </c>
    </row>
    <row r="117" spans="1:9" x14ac:dyDescent="0.25">
      <c r="A117" s="1">
        <v>44256</v>
      </c>
      <c r="B117">
        <v>104.0669937</v>
      </c>
      <c r="C117">
        <v>9.5697803500000003</v>
      </c>
      <c r="D117">
        <v>45.831226350000001</v>
      </c>
      <c r="E117">
        <v>162.39886469999999</v>
      </c>
      <c r="F117">
        <v>56.442089080000002</v>
      </c>
      <c r="G117">
        <v>330.0099487</v>
      </c>
      <c r="H117">
        <v>143.9801636</v>
      </c>
      <c r="I117">
        <v>121.7570095</v>
      </c>
    </row>
    <row r="118" spans="1:9" x14ac:dyDescent="0.25">
      <c r="A118" s="1">
        <v>44257</v>
      </c>
      <c r="B118">
        <v>104.79732509999999</v>
      </c>
      <c r="C118">
        <v>9.3465499879999996</v>
      </c>
      <c r="D118">
        <v>45.011043549999997</v>
      </c>
      <c r="E118">
        <v>162.6414795</v>
      </c>
      <c r="F118">
        <v>55.986293789999998</v>
      </c>
      <c r="G118">
        <v>330.00009160000002</v>
      </c>
      <c r="H118">
        <v>142.7643127</v>
      </c>
      <c r="I118">
        <v>121.506728</v>
      </c>
    </row>
    <row r="119" spans="1:9" x14ac:dyDescent="0.25">
      <c r="A119" s="1">
        <v>44258</v>
      </c>
      <c r="B119">
        <v>106.3069916</v>
      </c>
      <c r="C119">
        <v>9.4727230070000008</v>
      </c>
      <c r="D119">
        <v>44.398380279999998</v>
      </c>
      <c r="E119">
        <v>162.5347443</v>
      </c>
      <c r="F119">
        <v>56.442089080000002</v>
      </c>
      <c r="G119">
        <v>328.25460820000001</v>
      </c>
      <c r="H119">
        <v>144.2865295</v>
      </c>
      <c r="I119">
        <v>121.6708666</v>
      </c>
    </row>
    <row r="120" spans="1:9" x14ac:dyDescent="0.25">
      <c r="A120" s="1">
        <v>44259</v>
      </c>
      <c r="B120">
        <v>104.4820328</v>
      </c>
      <c r="C120">
        <v>9.2689046860000008</v>
      </c>
      <c r="D120">
        <v>45.495243070000001</v>
      </c>
      <c r="E120">
        <v>161.0791931</v>
      </c>
      <c r="F120">
        <v>55.672939300000003</v>
      </c>
      <c r="G120">
        <v>329.18157960000002</v>
      </c>
      <c r="H120">
        <v>142.66854860000001</v>
      </c>
      <c r="I120">
        <v>121.12120590000001</v>
      </c>
    </row>
    <row r="121" spans="1:9" x14ac:dyDescent="0.25">
      <c r="A121" s="1">
        <v>44260</v>
      </c>
      <c r="B121">
        <v>106.6509628</v>
      </c>
      <c r="C121">
        <v>9.4047832489999994</v>
      </c>
      <c r="D121">
        <v>45.801574709999997</v>
      </c>
      <c r="E121">
        <v>166.58114620000001</v>
      </c>
      <c r="F121">
        <v>56.69846725</v>
      </c>
      <c r="G121">
        <v>342.28732300000001</v>
      </c>
      <c r="H121">
        <v>145.8662262</v>
      </c>
      <c r="I121">
        <v>124.7557833</v>
      </c>
    </row>
    <row r="122" spans="1:9" x14ac:dyDescent="0.25">
      <c r="A122" s="1">
        <v>44263</v>
      </c>
      <c r="B122">
        <v>108.2370682</v>
      </c>
      <c r="C122">
        <v>9.5891904829999994</v>
      </c>
      <c r="D122">
        <v>45.524890900000003</v>
      </c>
      <c r="E122">
        <v>168.09484860000001</v>
      </c>
      <c r="F122">
        <v>57.32518005</v>
      </c>
      <c r="G122">
        <v>345.31475829999999</v>
      </c>
      <c r="H122">
        <v>149.11169430000001</v>
      </c>
      <c r="I122">
        <v>126.1710901</v>
      </c>
    </row>
    <row r="123" spans="1:9" x14ac:dyDescent="0.25">
      <c r="A123" s="1">
        <v>44264</v>
      </c>
      <c r="B123">
        <v>106.6222916</v>
      </c>
      <c r="C123">
        <v>9.4144887920000002</v>
      </c>
      <c r="D123">
        <v>45.959678650000001</v>
      </c>
      <c r="E123">
        <v>164.62100219999999</v>
      </c>
      <c r="F123">
        <v>56.64149475</v>
      </c>
      <c r="G123">
        <v>347.09967039999998</v>
      </c>
      <c r="H123">
        <v>148.07208249999999</v>
      </c>
      <c r="I123">
        <v>125.49010130000001</v>
      </c>
    </row>
    <row r="124" spans="1:9" x14ac:dyDescent="0.25">
      <c r="A124" s="1">
        <v>44265</v>
      </c>
      <c r="B124">
        <v>108.64791870000001</v>
      </c>
      <c r="C124">
        <v>9.5988969799999992</v>
      </c>
      <c r="D124">
        <v>45.860858919999998</v>
      </c>
      <c r="E124">
        <v>168.33746339999999</v>
      </c>
      <c r="F124">
        <v>57.429630279999998</v>
      </c>
      <c r="G124">
        <v>344.752655</v>
      </c>
      <c r="H124">
        <v>149.5737915</v>
      </c>
      <c r="I124">
        <v>126.3144593</v>
      </c>
    </row>
    <row r="125" spans="1:9" x14ac:dyDescent="0.25">
      <c r="A125" s="1">
        <v>44266</v>
      </c>
      <c r="B125">
        <v>108.69570160000001</v>
      </c>
      <c r="C125">
        <v>9.8706550600000007</v>
      </c>
      <c r="D125">
        <v>46.2660141</v>
      </c>
      <c r="E125">
        <v>166.52291869999999</v>
      </c>
      <c r="F125">
        <v>56.98334122</v>
      </c>
      <c r="G125">
        <v>348.20413209999998</v>
      </c>
      <c r="H125">
        <v>149.2946014</v>
      </c>
      <c r="I125">
        <v>126.5481949</v>
      </c>
    </row>
    <row r="126" spans="1:9" x14ac:dyDescent="0.25">
      <c r="A126" s="1">
        <v>44267</v>
      </c>
      <c r="B126">
        <v>110.5875473</v>
      </c>
      <c r="C126">
        <v>10.00653458</v>
      </c>
      <c r="D126">
        <v>45.969566350000001</v>
      </c>
      <c r="E126">
        <v>169.8609314</v>
      </c>
      <c r="F126">
        <v>58.008869169999997</v>
      </c>
      <c r="G126">
        <v>352.33093259999998</v>
      </c>
      <c r="H126">
        <v>151.393158</v>
      </c>
      <c r="I126">
        <v>128.30821990000001</v>
      </c>
    </row>
    <row r="127" spans="1:9" x14ac:dyDescent="0.25">
      <c r="A127" s="1">
        <v>44287</v>
      </c>
      <c r="B127">
        <v>110.8646545</v>
      </c>
      <c r="C127">
        <v>10.18352795</v>
      </c>
      <c r="D127">
        <v>46.127670289999998</v>
      </c>
      <c r="E127">
        <v>154.9739075</v>
      </c>
      <c r="F127">
        <v>58.493141170000001</v>
      </c>
      <c r="G127">
        <v>363.26644900000002</v>
      </c>
      <c r="H127">
        <v>144.99165339999999</v>
      </c>
      <c r="I127">
        <v>126.9858577</v>
      </c>
    </row>
    <row r="128" spans="1:9" x14ac:dyDescent="0.25">
      <c r="A128" s="1">
        <v>44291</v>
      </c>
      <c r="B128">
        <v>112.25965119999999</v>
      </c>
      <c r="C128">
        <v>9.9098815919999996</v>
      </c>
      <c r="D128">
        <v>46.39447784</v>
      </c>
      <c r="E128">
        <v>155.8706665</v>
      </c>
      <c r="F128">
        <v>58.474159239999999</v>
      </c>
      <c r="G128">
        <v>366.34420779999999</v>
      </c>
      <c r="H128">
        <v>146.34896850000001</v>
      </c>
      <c r="I128">
        <v>127.9431447</v>
      </c>
    </row>
    <row r="129" spans="1:9" x14ac:dyDescent="0.25">
      <c r="A129" s="1">
        <v>44292</v>
      </c>
      <c r="B129">
        <v>112.58451839999999</v>
      </c>
      <c r="C129">
        <v>10.056478500000001</v>
      </c>
      <c r="D129">
        <v>46.562461849999998</v>
      </c>
      <c r="E129">
        <v>156.9721375</v>
      </c>
      <c r="F129">
        <v>58.170291900000002</v>
      </c>
      <c r="G129">
        <v>360.59442139999999</v>
      </c>
      <c r="H129">
        <v>146.07940669999999</v>
      </c>
      <c r="I129">
        <v>127.2885309</v>
      </c>
    </row>
    <row r="130" spans="1:9" x14ac:dyDescent="0.25">
      <c r="A130" s="1">
        <v>44293</v>
      </c>
      <c r="B130">
        <v>111.19905850000001</v>
      </c>
      <c r="C130">
        <v>10.154208179999999</v>
      </c>
      <c r="D130">
        <v>46.779861449999999</v>
      </c>
      <c r="E130">
        <v>156.88441470000001</v>
      </c>
      <c r="F130">
        <v>58.6640625</v>
      </c>
      <c r="G130">
        <v>361.85125729999999</v>
      </c>
      <c r="H130">
        <v>146.59924319999999</v>
      </c>
      <c r="I130">
        <v>127.44744369999999</v>
      </c>
    </row>
    <row r="131" spans="1:9" x14ac:dyDescent="0.25">
      <c r="A131" s="1">
        <v>44294</v>
      </c>
      <c r="B131">
        <v>111.839241</v>
      </c>
      <c r="C131">
        <v>10.163982389999999</v>
      </c>
      <c r="D131">
        <v>47.264060970000003</v>
      </c>
      <c r="E131">
        <v>155.8706665</v>
      </c>
      <c r="F131">
        <v>58.217773440000002</v>
      </c>
      <c r="G131">
        <v>361.10903930000001</v>
      </c>
      <c r="H131">
        <v>144.74137880000001</v>
      </c>
      <c r="I131">
        <v>127.02944890000001</v>
      </c>
    </row>
    <row r="132" spans="1:9" x14ac:dyDescent="0.25">
      <c r="A132" s="1">
        <v>44295</v>
      </c>
      <c r="B132">
        <v>111.8870087</v>
      </c>
      <c r="C132">
        <v>10.12488937</v>
      </c>
      <c r="D132">
        <v>47.293712620000001</v>
      </c>
      <c r="E132">
        <v>156.6309967</v>
      </c>
      <c r="F132">
        <v>58.796997070000003</v>
      </c>
      <c r="G132">
        <v>372.40078740000001</v>
      </c>
      <c r="H132">
        <v>145.9831696</v>
      </c>
      <c r="I132">
        <v>129.0167945</v>
      </c>
    </row>
    <row r="133" spans="1:9" x14ac:dyDescent="0.25">
      <c r="A133" s="1">
        <v>44298</v>
      </c>
      <c r="B133">
        <v>114.0464096</v>
      </c>
      <c r="C133">
        <v>10.2030735</v>
      </c>
      <c r="D133">
        <v>52.471706390000001</v>
      </c>
      <c r="E133">
        <v>156.87466430000001</v>
      </c>
      <c r="F133">
        <v>59.49968338</v>
      </c>
      <c r="G133">
        <v>372.381012</v>
      </c>
      <c r="H133">
        <v>146.16606139999999</v>
      </c>
      <c r="I133">
        <v>130.23465870000001</v>
      </c>
    </row>
    <row r="134" spans="1:9" x14ac:dyDescent="0.25">
      <c r="A134" s="1">
        <v>44319</v>
      </c>
      <c r="B134">
        <v>122.42597960000001</v>
      </c>
      <c r="C134">
        <v>10.349669459999999</v>
      </c>
      <c r="D134">
        <v>52.748405460000001</v>
      </c>
      <c r="E134">
        <v>167.6650238</v>
      </c>
      <c r="F134">
        <v>60.98100281</v>
      </c>
      <c r="G134">
        <v>401.69409180000002</v>
      </c>
      <c r="H134">
        <v>150.7385864</v>
      </c>
      <c r="I134">
        <v>138.08610849999999</v>
      </c>
    </row>
    <row r="135" spans="1:9" x14ac:dyDescent="0.25">
      <c r="A135" s="1">
        <v>44320</v>
      </c>
      <c r="B135">
        <v>122.14888759999999</v>
      </c>
      <c r="C135">
        <v>10.378988270000001</v>
      </c>
      <c r="D135">
        <v>52.530998230000002</v>
      </c>
      <c r="E135">
        <v>168.3473663</v>
      </c>
      <c r="F135">
        <v>61.066463470000002</v>
      </c>
      <c r="G135">
        <v>407.07769780000001</v>
      </c>
      <c r="H135">
        <v>152.60606379999999</v>
      </c>
      <c r="I135">
        <v>139.16520940000001</v>
      </c>
    </row>
    <row r="136" spans="1:9" x14ac:dyDescent="0.25">
      <c r="A136" s="1">
        <v>44321</v>
      </c>
      <c r="B136">
        <v>121.7762451</v>
      </c>
      <c r="C136">
        <v>10.07602501</v>
      </c>
      <c r="D136">
        <v>52.916385650000002</v>
      </c>
      <c r="E136">
        <v>167.01194760000001</v>
      </c>
      <c r="F136">
        <v>62.110988620000001</v>
      </c>
      <c r="G136">
        <v>408.22567750000002</v>
      </c>
      <c r="H136">
        <v>153.33767700000001</v>
      </c>
      <c r="I136">
        <v>139.3507066</v>
      </c>
    </row>
    <row r="137" spans="1:9" x14ac:dyDescent="0.25">
      <c r="A137" s="1">
        <v>44322</v>
      </c>
      <c r="B137">
        <v>126.7161026</v>
      </c>
      <c r="C137">
        <v>10.388761519999999</v>
      </c>
      <c r="D137">
        <v>53.147022249999999</v>
      </c>
      <c r="E137">
        <v>168.86398320000001</v>
      </c>
      <c r="F137">
        <v>63.573307040000003</v>
      </c>
      <c r="G137">
        <v>410.67010499999998</v>
      </c>
      <c r="H137">
        <v>154.50244140000001</v>
      </c>
      <c r="I137">
        <v>141.1231033</v>
      </c>
    </row>
    <row r="138" spans="1:9" x14ac:dyDescent="0.25">
      <c r="A138" s="1">
        <v>44323</v>
      </c>
      <c r="B138">
        <v>126.3721085</v>
      </c>
      <c r="C138">
        <v>10.369215970000001</v>
      </c>
      <c r="D138">
        <v>52.830265050000001</v>
      </c>
      <c r="E138">
        <v>171.9343872</v>
      </c>
      <c r="F138">
        <v>63.772720339999999</v>
      </c>
      <c r="G138">
        <v>413.32232670000002</v>
      </c>
      <c r="H138">
        <v>154.8008423</v>
      </c>
      <c r="I138">
        <v>141.9145523</v>
      </c>
    </row>
    <row r="139" spans="1:9" x14ac:dyDescent="0.25">
      <c r="A139" s="1">
        <v>44326</v>
      </c>
      <c r="B139">
        <v>128.50286869999999</v>
      </c>
      <c r="C139">
        <v>10.35944271</v>
      </c>
      <c r="D139">
        <v>51.454322810000001</v>
      </c>
      <c r="E139">
        <v>169.4390564</v>
      </c>
      <c r="F139">
        <v>63.571876529999997</v>
      </c>
      <c r="G139">
        <v>416.52877810000001</v>
      </c>
      <c r="H139">
        <v>155.62870789999999</v>
      </c>
      <c r="I139">
        <v>142.21215050000001</v>
      </c>
    </row>
    <row r="140" spans="1:9" x14ac:dyDescent="0.25">
      <c r="A140" s="1">
        <v>44327</v>
      </c>
      <c r="B140">
        <v>128.1588898</v>
      </c>
      <c r="C140">
        <v>10.08579731</v>
      </c>
      <c r="D140">
        <v>50.385242460000001</v>
      </c>
      <c r="E140">
        <v>163.52239990000001</v>
      </c>
      <c r="F140">
        <v>61.90774536</v>
      </c>
      <c r="G140">
        <v>407.43402099999997</v>
      </c>
      <c r="H140">
        <v>150.83482359999999</v>
      </c>
      <c r="I140">
        <v>138.90413129999999</v>
      </c>
    </row>
    <row r="141" spans="1:9" x14ac:dyDescent="0.25">
      <c r="A141" s="1">
        <v>44328</v>
      </c>
      <c r="B141">
        <v>126.8403168</v>
      </c>
      <c r="C141">
        <v>9.9196548460000002</v>
      </c>
      <c r="D141">
        <v>52.018558499999997</v>
      </c>
      <c r="E141">
        <v>160.7540894</v>
      </c>
      <c r="F141">
        <v>60.654857640000003</v>
      </c>
      <c r="G141">
        <v>401.16955569999999</v>
      </c>
      <c r="H141">
        <v>148.0046844</v>
      </c>
      <c r="I141">
        <v>137.0516739</v>
      </c>
    </row>
    <row r="142" spans="1:9" x14ac:dyDescent="0.25">
      <c r="A142" s="1">
        <v>44348</v>
      </c>
      <c r="B142">
        <v>131.8757019</v>
      </c>
      <c r="C142">
        <v>11.19992542</v>
      </c>
      <c r="D142">
        <v>51.840373990000003</v>
      </c>
      <c r="E142">
        <v>167.1581726</v>
      </c>
      <c r="F142">
        <v>63.610130310000002</v>
      </c>
      <c r="G142">
        <v>402.50558469999999</v>
      </c>
      <c r="H142">
        <v>154.8778839</v>
      </c>
      <c r="I142">
        <v>140.43825330000001</v>
      </c>
    </row>
    <row r="143" spans="1:9" x14ac:dyDescent="0.25">
      <c r="A143" s="1">
        <v>44349</v>
      </c>
      <c r="B143">
        <v>131.9903564</v>
      </c>
      <c r="C143">
        <v>11.13151455</v>
      </c>
      <c r="D143">
        <v>51.74139023</v>
      </c>
      <c r="E143">
        <v>167.0606995</v>
      </c>
      <c r="F143">
        <v>63.208446500000001</v>
      </c>
      <c r="G143">
        <v>401.64462279999998</v>
      </c>
      <c r="H143">
        <v>154.21366879999999</v>
      </c>
      <c r="I143">
        <v>140.1415284</v>
      </c>
    </row>
    <row r="144" spans="1:9" x14ac:dyDescent="0.25">
      <c r="A144" s="1">
        <v>44350</v>
      </c>
      <c r="B144">
        <v>130.96195979999999</v>
      </c>
      <c r="C144">
        <v>11.17060661</v>
      </c>
      <c r="D144">
        <v>51.840373990000003</v>
      </c>
      <c r="E144">
        <v>169.01992799999999</v>
      </c>
      <c r="F144">
        <v>63.476238250000002</v>
      </c>
      <c r="G144">
        <v>403.73272709999998</v>
      </c>
      <c r="H144">
        <v>154.9837646</v>
      </c>
      <c r="I144">
        <v>140.74079979999999</v>
      </c>
    </row>
    <row r="145" spans="1:9" x14ac:dyDescent="0.25">
      <c r="A145" s="1">
        <v>44351</v>
      </c>
      <c r="B145">
        <v>130.93310550000001</v>
      </c>
      <c r="C145">
        <v>11.05333042</v>
      </c>
      <c r="D145">
        <v>51.187046049999999</v>
      </c>
      <c r="E145">
        <v>168.6397552</v>
      </c>
      <c r="F145">
        <v>63.657951349999998</v>
      </c>
      <c r="G145">
        <v>401.43679809999998</v>
      </c>
      <c r="H145">
        <v>154.0211487</v>
      </c>
      <c r="I145">
        <v>140.13273359999999</v>
      </c>
    </row>
    <row r="146" spans="1:9" x14ac:dyDescent="0.25">
      <c r="A146" s="1">
        <v>44354</v>
      </c>
      <c r="B146">
        <v>129.2608032</v>
      </c>
      <c r="C146">
        <v>11.248791689999999</v>
      </c>
      <c r="D146">
        <v>51.533512119999997</v>
      </c>
      <c r="E146">
        <v>165.169693</v>
      </c>
      <c r="F146">
        <v>63.323215480000002</v>
      </c>
      <c r="G146">
        <v>396.10260010000002</v>
      </c>
      <c r="H146">
        <v>151.86483759999999</v>
      </c>
      <c r="I146">
        <v>138.3576362</v>
      </c>
    </row>
    <row r="147" spans="1:9" x14ac:dyDescent="0.25">
      <c r="A147" s="1">
        <v>44355</v>
      </c>
      <c r="B147">
        <v>129.34727480000001</v>
      </c>
      <c r="C147">
        <v>11.239018440000001</v>
      </c>
      <c r="D147">
        <v>51.196949009999997</v>
      </c>
      <c r="E147">
        <v>165.53036499999999</v>
      </c>
      <c r="F147">
        <v>63.160629270000001</v>
      </c>
      <c r="G147">
        <v>397.57720949999998</v>
      </c>
      <c r="H147">
        <v>151.65304570000001</v>
      </c>
      <c r="I147">
        <v>138.52921309999999</v>
      </c>
    </row>
    <row r="148" spans="1:9" x14ac:dyDescent="0.25">
      <c r="A148" s="1">
        <v>44356</v>
      </c>
      <c r="B148">
        <v>127.85755159999999</v>
      </c>
      <c r="C148">
        <v>11.26833725</v>
      </c>
      <c r="D148">
        <v>51.286041259999998</v>
      </c>
      <c r="E148">
        <v>163.07402039999999</v>
      </c>
      <c r="F148">
        <v>61.859920500000001</v>
      </c>
      <c r="G148">
        <v>396.94381709999999</v>
      </c>
      <c r="H148">
        <v>149.79441829999999</v>
      </c>
      <c r="I148">
        <v>137.44058659999999</v>
      </c>
    </row>
    <row r="149" spans="1:9" x14ac:dyDescent="0.25">
      <c r="A149" s="1">
        <v>44357</v>
      </c>
      <c r="B149">
        <v>126.3005371</v>
      </c>
      <c r="C149">
        <v>11.26833725</v>
      </c>
      <c r="D149">
        <v>51.642395020000002</v>
      </c>
      <c r="E149">
        <v>161.28050229999999</v>
      </c>
      <c r="F149">
        <v>61.104366300000002</v>
      </c>
      <c r="G149">
        <v>397.32974239999999</v>
      </c>
      <c r="H149">
        <v>149.09745789999999</v>
      </c>
      <c r="I149">
        <v>136.86047690000001</v>
      </c>
    </row>
    <row r="150" spans="1:9" x14ac:dyDescent="0.25">
      <c r="A150" s="1">
        <v>44358</v>
      </c>
      <c r="B150">
        <v>126.6081009</v>
      </c>
      <c r="C150">
        <v>11.18037891</v>
      </c>
      <c r="D150">
        <v>52.978748320000001</v>
      </c>
      <c r="E150">
        <v>162.86930849999999</v>
      </c>
      <c r="F150">
        <v>61.314773559999999</v>
      </c>
      <c r="G150">
        <v>393.76712040000001</v>
      </c>
      <c r="H150">
        <v>149.54273989999999</v>
      </c>
      <c r="I150">
        <v>136.8944529</v>
      </c>
    </row>
    <row r="151" spans="1:9" x14ac:dyDescent="0.25">
      <c r="A151" s="1">
        <v>44378</v>
      </c>
      <c r="B151">
        <v>127.62687680000001</v>
      </c>
      <c r="C151">
        <v>10.04814148</v>
      </c>
      <c r="D151">
        <v>53.127227779999998</v>
      </c>
      <c r="E151">
        <v>158.4894104</v>
      </c>
      <c r="F151">
        <v>57.871730800000002</v>
      </c>
      <c r="G151">
        <v>402.16210940000002</v>
      </c>
      <c r="H151">
        <v>146.9774323</v>
      </c>
      <c r="I151">
        <v>136.61470410000001</v>
      </c>
    </row>
    <row r="152" spans="1:9" x14ac:dyDescent="0.25">
      <c r="A152" s="1">
        <v>44379</v>
      </c>
      <c r="B152">
        <v>128.0497742</v>
      </c>
      <c r="C152">
        <v>10.117032050000001</v>
      </c>
      <c r="D152">
        <v>53.018344880000001</v>
      </c>
      <c r="E152">
        <v>158.04866029999999</v>
      </c>
      <c r="F152">
        <v>57.785663599999999</v>
      </c>
      <c r="G152">
        <v>406.60198969999999</v>
      </c>
      <c r="H152">
        <v>146.39659119999999</v>
      </c>
      <c r="I152">
        <v>137.14543660000001</v>
      </c>
    </row>
    <row r="153" spans="1:9" x14ac:dyDescent="0.25">
      <c r="A153" s="1">
        <v>44383</v>
      </c>
      <c r="B153">
        <v>126.57925419999999</v>
      </c>
      <c r="C153">
        <v>9.9595680239999993</v>
      </c>
      <c r="D153">
        <v>53.057937619999997</v>
      </c>
      <c r="E153">
        <v>157.7743988</v>
      </c>
      <c r="F153">
        <v>56.331932070000001</v>
      </c>
      <c r="G153">
        <v>407.4959412</v>
      </c>
      <c r="H153">
        <v>146.01905819999999</v>
      </c>
      <c r="I153">
        <v>136.7454414</v>
      </c>
    </row>
    <row r="154" spans="1:9" x14ac:dyDescent="0.25">
      <c r="A154" s="1">
        <v>44384</v>
      </c>
      <c r="B154">
        <v>127.9152069</v>
      </c>
      <c r="C154">
        <v>9.8414707180000001</v>
      </c>
      <c r="D154">
        <v>51.78098679</v>
      </c>
      <c r="E154">
        <v>158.63632200000001</v>
      </c>
      <c r="F154">
        <v>56.274551389999999</v>
      </c>
      <c r="G154">
        <v>408.88650510000002</v>
      </c>
      <c r="H154">
        <v>147.32592769999999</v>
      </c>
      <c r="I154">
        <v>137.23728149999999</v>
      </c>
    </row>
    <row r="155" spans="1:9" x14ac:dyDescent="0.25">
      <c r="A155" s="1">
        <v>44385</v>
      </c>
      <c r="B155">
        <v>125.3297882</v>
      </c>
      <c r="C155">
        <v>9.674165726</v>
      </c>
      <c r="D155">
        <v>52.414508820000002</v>
      </c>
      <c r="E155">
        <v>154.6990509</v>
      </c>
      <c r="F155">
        <v>54.21828842</v>
      </c>
      <c r="G155">
        <v>407.18801880000001</v>
      </c>
      <c r="H155">
        <v>143.77323910000001</v>
      </c>
      <c r="I155">
        <v>135.3281514</v>
      </c>
    </row>
    <row r="156" spans="1:9" x14ac:dyDescent="0.25">
      <c r="A156" s="1">
        <v>44386</v>
      </c>
      <c r="B156">
        <v>128.28044130000001</v>
      </c>
      <c r="C156">
        <v>9.9595680239999993</v>
      </c>
      <c r="D156">
        <v>52.74117279</v>
      </c>
      <c r="E156">
        <v>159.3806763</v>
      </c>
      <c r="F156">
        <v>56.293678280000002</v>
      </c>
      <c r="G156">
        <v>409.33343509999997</v>
      </c>
      <c r="H156">
        <v>148.42950440000001</v>
      </c>
      <c r="I156">
        <v>137.774068</v>
      </c>
    </row>
    <row r="157" spans="1:9" x14ac:dyDescent="0.25">
      <c r="A157" s="1">
        <v>44389</v>
      </c>
      <c r="B157">
        <v>129.33767700000001</v>
      </c>
      <c r="C157">
        <v>10.08750725</v>
      </c>
      <c r="D157">
        <v>53.691467289999999</v>
      </c>
      <c r="E157">
        <v>161.22196959999999</v>
      </c>
      <c r="F157">
        <v>56.963161470000003</v>
      </c>
      <c r="G157">
        <v>413.23696899999999</v>
      </c>
      <c r="H157">
        <v>149.16519170000001</v>
      </c>
      <c r="I157">
        <v>139.1005633</v>
      </c>
    </row>
    <row r="158" spans="1:9" x14ac:dyDescent="0.25">
      <c r="A158" s="1">
        <v>44410</v>
      </c>
      <c r="B158">
        <v>124.71469879999999</v>
      </c>
      <c r="C158">
        <v>9.388762474</v>
      </c>
      <c r="D158">
        <v>53.57267761</v>
      </c>
      <c r="E158">
        <v>166.84384159999999</v>
      </c>
      <c r="F158">
        <v>55.308589939999997</v>
      </c>
      <c r="G158">
        <v>412.77014159999999</v>
      </c>
      <c r="H158">
        <v>144.18948359999999</v>
      </c>
      <c r="I158">
        <v>138.11259939999999</v>
      </c>
    </row>
    <row r="159" spans="1:9" x14ac:dyDescent="0.25">
      <c r="A159" s="1">
        <v>44411</v>
      </c>
      <c r="B159">
        <v>125.6277695</v>
      </c>
      <c r="C159">
        <v>9.1427259450000005</v>
      </c>
      <c r="D159">
        <v>53.156925200000003</v>
      </c>
      <c r="E159">
        <v>169.06709290000001</v>
      </c>
      <c r="F159">
        <v>55.748527529999997</v>
      </c>
      <c r="G159">
        <v>419.05749509999998</v>
      </c>
      <c r="H159">
        <v>145.58345030000001</v>
      </c>
      <c r="I159">
        <v>139.62628380000001</v>
      </c>
    </row>
    <row r="160" spans="1:9" x14ac:dyDescent="0.25">
      <c r="A160" s="1">
        <v>44412</v>
      </c>
      <c r="B160">
        <v>123.91696930000001</v>
      </c>
      <c r="C160">
        <v>8.7884340289999994</v>
      </c>
      <c r="D160">
        <v>53.651870729999999</v>
      </c>
      <c r="E160">
        <v>168.54801939999999</v>
      </c>
      <c r="F160">
        <v>54.639102940000001</v>
      </c>
      <c r="G160">
        <v>418.69992070000001</v>
      </c>
      <c r="H160">
        <v>144.74127200000001</v>
      </c>
      <c r="I160">
        <v>138.99794130000001</v>
      </c>
    </row>
    <row r="161" spans="1:9" x14ac:dyDescent="0.25">
      <c r="A161" s="1">
        <v>44413</v>
      </c>
      <c r="B161">
        <v>122.9558487</v>
      </c>
      <c r="C161">
        <v>8.9458961489999993</v>
      </c>
      <c r="D161">
        <v>53.929042819999999</v>
      </c>
      <c r="E161">
        <v>168.96917719999999</v>
      </c>
      <c r="F161">
        <v>56.274551389999999</v>
      </c>
      <c r="G161">
        <v>408.41967770000002</v>
      </c>
      <c r="H161">
        <v>145.76736450000001</v>
      </c>
      <c r="I161">
        <v>137.89450840000001</v>
      </c>
    </row>
    <row r="162" spans="1:9" x14ac:dyDescent="0.25">
      <c r="A162" s="1">
        <v>44414</v>
      </c>
      <c r="B162">
        <v>125.73349760000001</v>
      </c>
      <c r="C162">
        <v>9.0738363270000004</v>
      </c>
      <c r="D162">
        <v>54.235900880000003</v>
      </c>
      <c r="E162">
        <v>171.3687592</v>
      </c>
      <c r="F162">
        <v>58.063014979999998</v>
      </c>
      <c r="G162">
        <v>412.32318120000002</v>
      </c>
      <c r="H162">
        <v>147.93579099999999</v>
      </c>
      <c r="I162">
        <v>139.81914019999999</v>
      </c>
    </row>
    <row r="163" spans="1:9" x14ac:dyDescent="0.25">
      <c r="A163" s="1">
        <v>44417</v>
      </c>
      <c r="B163">
        <v>127.5211487</v>
      </c>
      <c r="C163">
        <v>8.9163732529999997</v>
      </c>
      <c r="D163">
        <v>54.407443999999998</v>
      </c>
      <c r="E163">
        <v>172.15226749999999</v>
      </c>
      <c r="F163">
        <v>58.284740450000001</v>
      </c>
      <c r="G163">
        <v>408.10180659999997</v>
      </c>
      <c r="H163">
        <v>148.46821589999999</v>
      </c>
      <c r="I163">
        <v>139.69314230000001</v>
      </c>
    </row>
    <row r="164" spans="1:9" x14ac:dyDescent="0.25">
      <c r="A164" s="1">
        <v>44418</v>
      </c>
      <c r="B164">
        <v>129.10699460000001</v>
      </c>
      <c r="C164">
        <v>8.8179569240000006</v>
      </c>
      <c r="D164">
        <v>54.91314697</v>
      </c>
      <c r="E164">
        <v>174.43434139999999</v>
      </c>
      <c r="F164">
        <v>59.50904465</v>
      </c>
      <c r="G164">
        <v>409.0056763</v>
      </c>
      <c r="H164">
        <v>149.29104609999999</v>
      </c>
      <c r="I164">
        <v>140.7254581</v>
      </c>
    </row>
    <row r="165" spans="1:9" x14ac:dyDescent="0.25">
      <c r="A165" s="1">
        <v>44419</v>
      </c>
      <c r="B165">
        <v>130.3372498</v>
      </c>
      <c r="C165">
        <v>8.9951047899999992</v>
      </c>
      <c r="D165">
        <v>54.91314697</v>
      </c>
      <c r="E165">
        <v>177.35298159999999</v>
      </c>
      <c r="F165">
        <v>60.3477478</v>
      </c>
      <c r="G165">
        <v>404.9929199</v>
      </c>
      <c r="H165">
        <v>151.21746830000001</v>
      </c>
      <c r="I165">
        <v>141.16523129999999</v>
      </c>
    </row>
    <row r="166" spans="1:9" x14ac:dyDescent="0.25">
      <c r="A166" s="1">
        <v>44420</v>
      </c>
      <c r="B166">
        <v>129.9912415</v>
      </c>
      <c r="C166">
        <v>8.8081159590000002</v>
      </c>
      <c r="D166">
        <v>57.967178339999997</v>
      </c>
      <c r="E166">
        <v>177.9406281</v>
      </c>
      <c r="F166">
        <v>60.415229799999999</v>
      </c>
      <c r="G166">
        <v>403.22488399999997</v>
      </c>
      <c r="H166">
        <v>151.48849490000001</v>
      </c>
      <c r="I166">
        <v>141.40511040000001</v>
      </c>
    </row>
    <row r="167" spans="1:9" x14ac:dyDescent="0.25">
      <c r="A167" s="1">
        <v>44440</v>
      </c>
      <c r="B167">
        <v>129.81401059999999</v>
      </c>
      <c r="C167">
        <v>8.7687501910000005</v>
      </c>
      <c r="D167">
        <v>58.234905240000003</v>
      </c>
      <c r="E167">
        <v>179.25303650000001</v>
      </c>
      <c r="F167">
        <v>59.10416412</v>
      </c>
      <c r="G167">
        <v>414.53817750000002</v>
      </c>
      <c r="H167">
        <v>154.1893311</v>
      </c>
      <c r="I167">
        <v>143.414625</v>
      </c>
    </row>
    <row r="168" spans="1:9" x14ac:dyDescent="0.25">
      <c r="A168" s="1">
        <v>44441</v>
      </c>
      <c r="B168">
        <v>129.52397160000001</v>
      </c>
      <c r="C168">
        <v>8.6998605730000005</v>
      </c>
      <c r="D168">
        <v>58.443134309999998</v>
      </c>
      <c r="E168">
        <v>179.25303650000001</v>
      </c>
      <c r="F168">
        <v>59.441562650000002</v>
      </c>
      <c r="G168">
        <v>420.8552856</v>
      </c>
      <c r="H168">
        <v>154.85728449999999</v>
      </c>
      <c r="I168">
        <v>144.4391622</v>
      </c>
    </row>
    <row r="169" spans="1:9" x14ac:dyDescent="0.25">
      <c r="A169" s="1">
        <v>44442</v>
      </c>
      <c r="B169">
        <v>129.52397160000001</v>
      </c>
      <c r="C169">
        <v>8.6703357699999994</v>
      </c>
      <c r="D169">
        <v>57.639965060000002</v>
      </c>
      <c r="E169">
        <v>179.68399049999999</v>
      </c>
      <c r="F169">
        <v>59.017398829999998</v>
      </c>
      <c r="G169">
        <v>420.01101679999999</v>
      </c>
      <c r="H169">
        <v>154.0828247</v>
      </c>
      <c r="I169">
        <v>144.08992900000001</v>
      </c>
    </row>
    <row r="170" spans="1:9" x14ac:dyDescent="0.25">
      <c r="A170" s="1">
        <v>44446</v>
      </c>
      <c r="B170">
        <v>127.106926</v>
      </c>
      <c r="C170">
        <v>9.0246286389999995</v>
      </c>
      <c r="D170">
        <v>58.076251980000002</v>
      </c>
      <c r="E170">
        <v>178.02879329999999</v>
      </c>
      <c r="F170">
        <v>58.689632420000002</v>
      </c>
      <c r="G170">
        <v>418.40191650000003</v>
      </c>
      <c r="H170">
        <v>152.7566223</v>
      </c>
      <c r="I170">
        <v>143.15496730000001</v>
      </c>
    </row>
    <row r="171" spans="1:9" x14ac:dyDescent="0.25">
      <c r="A171" s="1">
        <v>44447</v>
      </c>
      <c r="B171">
        <v>128.4121399</v>
      </c>
      <c r="C171">
        <v>9.2214574809999998</v>
      </c>
      <c r="D171">
        <v>57.937431340000003</v>
      </c>
      <c r="E171">
        <v>178.67520139999999</v>
      </c>
      <c r="F171">
        <v>58.786029820000003</v>
      </c>
      <c r="G171">
        <v>412.59140009999999</v>
      </c>
      <c r="H171">
        <v>153.6665955</v>
      </c>
      <c r="I171">
        <v>142.75575079999999</v>
      </c>
    </row>
    <row r="172" spans="1:9" x14ac:dyDescent="0.25">
      <c r="A172" s="1">
        <v>44448</v>
      </c>
      <c r="B172">
        <v>127.70634459999999</v>
      </c>
      <c r="C172">
        <v>8.8376407619999995</v>
      </c>
      <c r="D172">
        <v>57.282997129999998</v>
      </c>
      <c r="E172">
        <v>177.35298159999999</v>
      </c>
      <c r="F172">
        <v>58.834232329999999</v>
      </c>
      <c r="G172">
        <v>411.75701900000001</v>
      </c>
      <c r="H172">
        <v>153.7639465</v>
      </c>
      <c r="I172">
        <v>142.21930879999999</v>
      </c>
    </row>
    <row r="173" spans="1:9" x14ac:dyDescent="0.25">
      <c r="A173" s="1">
        <v>44449</v>
      </c>
      <c r="B173">
        <v>127.1842728</v>
      </c>
      <c r="C173">
        <v>8.4735059740000001</v>
      </c>
      <c r="D173">
        <v>57.114425660000002</v>
      </c>
      <c r="E173">
        <v>176.5302887</v>
      </c>
      <c r="F173">
        <v>58.583587649999998</v>
      </c>
      <c r="G173">
        <v>402.59692380000001</v>
      </c>
      <c r="H173">
        <v>152.20642090000001</v>
      </c>
      <c r="I173">
        <v>140.38420360000001</v>
      </c>
    </row>
    <row r="174" spans="1:9" x14ac:dyDescent="0.25">
      <c r="A174" s="1">
        <v>44470</v>
      </c>
      <c r="B174">
        <v>123.4813766</v>
      </c>
      <c r="C174">
        <v>9.1833810810000003</v>
      </c>
      <c r="D174">
        <v>56.69796753</v>
      </c>
      <c r="E174">
        <v>172.55502319999999</v>
      </c>
      <c r="F174">
        <v>60.270629880000001</v>
      </c>
      <c r="G174">
        <v>391.1542053</v>
      </c>
      <c r="H174">
        <v>148.37109380000001</v>
      </c>
      <c r="I174">
        <v>137.38766820000001</v>
      </c>
    </row>
    <row r="175" spans="1:9" x14ac:dyDescent="0.25">
      <c r="A175" s="1">
        <v>44473</v>
      </c>
      <c r="B175">
        <v>122.408226</v>
      </c>
      <c r="C175">
        <v>9.2528009410000003</v>
      </c>
      <c r="D175">
        <v>57.639965060000002</v>
      </c>
      <c r="E175">
        <v>170.78430180000001</v>
      </c>
      <c r="F175">
        <v>60.126022339999999</v>
      </c>
      <c r="G175">
        <v>385.75186159999998</v>
      </c>
      <c r="H175">
        <v>147.35870360000001</v>
      </c>
      <c r="I175">
        <v>136.18884019999999</v>
      </c>
    </row>
    <row r="176" spans="1:9" x14ac:dyDescent="0.25">
      <c r="A176" s="1">
        <v>44474</v>
      </c>
      <c r="B176">
        <v>123.8777771</v>
      </c>
      <c r="C176">
        <v>9.1238765720000004</v>
      </c>
      <c r="D176">
        <v>58.304309840000002</v>
      </c>
      <c r="E176">
        <v>172.29924009999999</v>
      </c>
      <c r="F176">
        <v>61.95765686</v>
      </c>
      <c r="G176">
        <v>392.15097050000003</v>
      </c>
      <c r="H176">
        <v>149.51976010000001</v>
      </c>
      <c r="I176">
        <v>138.17622729999999</v>
      </c>
    </row>
    <row r="177" spans="1:9" x14ac:dyDescent="0.25">
      <c r="A177" s="1">
        <v>44475</v>
      </c>
      <c r="B177">
        <v>123.2590103</v>
      </c>
      <c r="C177">
        <v>9.1238765720000004</v>
      </c>
      <c r="D177">
        <v>58.948833469999997</v>
      </c>
      <c r="E177">
        <v>173.84370419999999</v>
      </c>
      <c r="F177">
        <v>61.678096770000003</v>
      </c>
      <c r="G177">
        <v>392.96832280000001</v>
      </c>
      <c r="H177">
        <v>150.97015379999999</v>
      </c>
      <c r="I177">
        <v>138.6845711</v>
      </c>
    </row>
    <row r="178" spans="1:9" x14ac:dyDescent="0.25">
      <c r="A178" s="1">
        <v>44476</v>
      </c>
      <c r="B178">
        <v>123.1139908</v>
      </c>
      <c r="C178">
        <v>9.0941247940000007</v>
      </c>
      <c r="D178">
        <v>59.48428345</v>
      </c>
      <c r="E178">
        <v>175.4176483</v>
      </c>
      <c r="F178">
        <v>62.227592469999998</v>
      </c>
      <c r="G178">
        <v>403.38433839999999</v>
      </c>
      <c r="H178">
        <v>153.06304929999999</v>
      </c>
      <c r="I178">
        <v>140.82643250000001</v>
      </c>
    </row>
    <row r="179" spans="1:9" x14ac:dyDescent="0.25">
      <c r="A179" s="1">
        <v>44477</v>
      </c>
      <c r="B179">
        <v>122.6692505</v>
      </c>
      <c r="C179">
        <v>9.1040430069999996</v>
      </c>
      <c r="D179">
        <v>59.742092130000003</v>
      </c>
      <c r="E179">
        <v>179.805069</v>
      </c>
      <c r="F179">
        <v>62.651760099999997</v>
      </c>
      <c r="G179">
        <v>407.13211059999998</v>
      </c>
      <c r="H179">
        <v>153.15066530000001</v>
      </c>
      <c r="I179">
        <v>142.03642719999999</v>
      </c>
    </row>
    <row r="180" spans="1:9" x14ac:dyDescent="0.25">
      <c r="A180" s="1">
        <v>44480</v>
      </c>
      <c r="B180">
        <v>123.7134171</v>
      </c>
      <c r="C180">
        <v>9.1536283489999999</v>
      </c>
      <c r="D180">
        <v>60.237876890000003</v>
      </c>
      <c r="E180">
        <v>179.78536990000001</v>
      </c>
      <c r="F180">
        <v>62.777088169999999</v>
      </c>
      <c r="G180">
        <v>403.67337040000001</v>
      </c>
      <c r="H180">
        <v>152.07986450000001</v>
      </c>
      <c r="I180">
        <v>141.6315165</v>
      </c>
    </row>
    <row r="181" spans="1:9" x14ac:dyDescent="0.25">
      <c r="A181" s="1">
        <v>44481</v>
      </c>
      <c r="B181">
        <v>122.6015701</v>
      </c>
      <c r="C181">
        <v>9.3023872379999997</v>
      </c>
      <c r="D181">
        <v>61.348430630000003</v>
      </c>
      <c r="E181">
        <v>178.6737823</v>
      </c>
      <c r="F181">
        <v>62.4493103</v>
      </c>
      <c r="G181">
        <v>401.92907709999997</v>
      </c>
      <c r="H181">
        <v>152.32325739999999</v>
      </c>
      <c r="I181">
        <v>141.23254499999999</v>
      </c>
    </row>
    <row r="182" spans="1:9" x14ac:dyDescent="0.25">
      <c r="A182" s="1">
        <v>44501</v>
      </c>
      <c r="B182">
        <v>119.4111023</v>
      </c>
      <c r="C182">
        <v>8.7073516850000008</v>
      </c>
      <c r="D182">
        <v>62.30490494</v>
      </c>
      <c r="E182">
        <v>189.1799316</v>
      </c>
      <c r="F182">
        <v>61.841979979999998</v>
      </c>
      <c r="G182">
        <v>452.63369749999998</v>
      </c>
      <c r="H182">
        <v>155.85681149999999</v>
      </c>
      <c r="I182">
        <v>149.99082559999999</v>
      </c>
    </row>
    <row r="183" spans="1:9" x14ac:dyDescent="0.25">
      <c r="A183" s="1">
        <v>44502</v>
      </c>
      <c r="B183">
        <v>121.0256729</v>
      </c>
      <c r="C183">
        <v>8.5189247130000005</v>
      </c>
      <c r="D183">
        <v>61.401073459999999</v>
      </c>
      <c r="E183">
        <v>187.42892459999999</v>
      </c>
      <c r="F183">
        <v>61.39852905</v>
      </c>
      <c r="G183">
        <v>450.5704346</v>
      </c>
      <c r="H183">
        <v>154.60110470000001</v>
      </c>
      <c r="I183">
        <v>149.27780910000001</v>
      </c>
    </row>
    <row r="184" spans="1:9" x14ac:dyDescent="0.25">
      <c r="A184" s="1">
        <v>44503</v>
      </c>
      <c r="B184">
        <v>121.9344864</v>
      </c>
      <c r="C184">
        <v>8.8660278320000003</v>
      </c>
      <c r="D184">
        <v>61.11303711</v>
      </c>
      <c r="E184">
        <v>189.07173159999999</v>
      </c>
      <c r="F184">
        <v>62.931324009999997</v>
      </c>
      <c r="G184">
        <v>455.84323119999999</v>
      </c>
      <c r="H184">
        <v>155.99310299999999</v>
      </c>
      <c r="I184">
        <v>150.8218487</v>
      </c>
    </row>
    <row r="185" spans="1:9" x14ac:dyDescent="0.25">
      <c r="A185" s="1">
        <v>44504</v>
      </c>
      <c r="B185">
        <v>113.213829</v>
      </c>
      <c r="C185">
        <v>8.81644249</v>
      </c>
      <c r="D185">
        <v>61.550060270000003</v>
      </c>
      <c r="E185">
        <v>186.90754699999999</v>
      </c>
      <c r="F185">
        <v>61.610614779999999</v>
      </c>
      <c r="G185">
        <v>455.27511600000003</v>
      </c>
      <c r="H185">
        <v>152.34271240000001</v>
      </c>
      <c r="I185">
        <v>148.53090309999999</v>
      </c>
    </row>
    <row r="186" spans="1:9" x14ac:dyDescent="0.25">
      <c r="A186" s="1">
        <v>44505</v>
      </c>
      <c r="B186">
        <v>113.27183530000001</v>
      </c>
      <c r="C186">
        <v>9.2230491640000007</v>
      </c>
      <c r="D186">
        <v>62.285041810000003</v>
      </c>
      <c r="E186">
        <v>190.04563899999999</v>
      </c>
      <c r="F186">
        <v>61.68774414</v>
      </c>
      <c r="G186">
        <v>454.32818600000002</v>
      </c>
      <c r="H186">
        <v>155.36036680000001</v>
      </c>
      <c r="I186">
        <v>149.45740889999999</v>
      </c>
    </row>
    <row r="187" spans="1:9" x14ac:dyDescent="0.25">
      <c r="A187" s="1">
        <v>44508</v>
      </c>
      <c r="B187">
        <v>113.17514799999999</v>
      </c>
      <c r="C187">
        <v>9.3222217559999994</v>
      </c>
      <c r="D187">
        <v>62.583004000000003</v>
      </c>
      <c r="E187">
        <v>188.77661130000001</v>
      </c>
      <c r="F187">
        <v>61.911140439999997</v>
      </c>
      <c r="G187">
        <v>461.11602779999998</v>
      </c>
      <c r="H187">
        <v>154.4842682</v>
      </c>
      <c r="I187">
        <v>150.19548879999999</v>
      </c>
    </row>
    <row r="188" spans="1:9" x14ac:dyDescent="0.25">
      <c r="A188" s="1">
        <v>44509</v>
      </c>
      <c r="B188">
        <v>111.3672104</v>
      </c>
      <c r="C188">
        <v>9.2230491640000007</v>
      </c>
      <c r="D188">
        <v>62.761783600000001</v>
      </c>
      <c r="E188">
        <v>190.37025449999999</v>
      </c>
      <c r="F188">
        <v>61.163230900000002</v>
      </c>
      <c r="G188">
        <v>462.84042360000001</v>
      </c>
      <c r="H188">
        <v>153.21878050000001</v>
      </c>
      <c r="I188">
        <v>150.13496180000001</v>
      </c>
    </row>
    <row r="189" spans="1:9" x14ac:dyDescent="0.25">
      <c r="A189" s="1">
        <v>44510</v>
      </c>
      <c r="B189">
        <v>110.32305150000001</v>
      </c>
      <c r="C189">
        <v>9.1635456089999998</v>
      </c>
      <c r="D189">
        <v>63.258396150000003</v>
      </c>
      <c r="E189">
        <v>189.90789789999999</v>
      </c>
      <c r="F189">
        <v>61.532325739999997</v>
      </c>
      <c r="G189">
        <v>458.40487669999999</v>
      </c>
      <c r="H189">
        <v>154.01702879999999</v>
      </c>
      <c r="I189">
        <v>149.51530320000001</v>
      </c>
    </row>
    <row r="190" spans="1:9" x14ac:dyDescent="0.25">
      <c r="A190" s="1">
        <v>44511</v>
      </c>
      <c r="B190">
        <v>110.854805</v>
      </c>
      <c r="C190">
        <v>9.3519744869999997</v>
      </c>
      <c r="D190">
        <v>64.082778930000003</v>
      </c>
      <c r="E190">
        <v>189.9570923</v>
      </c>
      <c r="F190">
        <v>61.804294589999998</v>
      </c>
      <c r="G190">
        <v>455.90304570000001</v>
      </c>
      <c r="H190">
        <v>153.6373749</v>
      </c>
      <c r="I190">
        <v>149.37019509999999</v>
      </c>
    </row>
    <row r="191" spans="1:9" x14ac:dyDescent="0.25">
      <c r="A191" s="1">
        <v>44512</v>
      </c>
      <c r="B191">
        <v>110.90314480000001</v>
      </c>
      <c r="C191">
        <v>9.3420562740000008</v>
      </c>
      <c r="D191">
        <v>63.258396150000003</v>
      </c>
      <c r="E191">
        <v>189.7013092</v>
      </c>
      <c r="F191">
        <v>62.348232269999997</v>
      </c>
      <c r="G191">
        <v>457.49783330000002</v>
      </c>
      <c r="H191">
        <v>153.23828130000001</v>
      </c>
      <c r="I191">
        <v>149.4698933</v>
      </c>
    </row>
    <row r="192" spans="1:9" x14ac:dyDescent="0.25">
      <c r="A192" s="1">
        <v>44531</v>
      </c>
      <c r="B192">
        <v>104.30862430000001</v>
      </c>
      <c r="C192">
        <v>7.8147988320000001</v>
      </c>
      <c r="D192">
        <v>65.423637389999996</v>
      </c>
      <c r="E192">
        <v>172.28941349999999</v>
      </c>
      <c r="F192">
        <v>55.471370700000001</v>
      </c>
      <c r="G192">
        <v>442.89547729999998</v>
      </c>
      <c r="H192">
        <v>141.61543270000001</v>
      </c>
      <c r="I192">
        <v>141.40267919999999</v>
      </c>
    </row>
    <row r="193" spans="1:9" x14ac:dyDescent="0.25">
      <c r="A193" s="1">
        <v>44532</v>
      </c>
      <c r="B193">
        <v>106.7914658</v>
      </c>
      <c r="C193">
        <v>8.3106622699999999</v>
      </c>
      <c r="D193">
        <v>64.768096920000005</v>
      </c>
      <c r="E193">
        <v>179.39187620000001</v>
      </c>
      <c r="F193">
        <v>57.6276741</v>
      </c>
      <c r="G193">
        <v>444.57000729999999</v>
      </c>
      <c r="H193">
        <v>146.17112729999999</v>
      </c>
      <c r="I193">
        <v>143.94727280000001</v>
      </c>
    </row>
    <row r="194" spans="1:9" x14ac:dyDescent="0.25">
      <c r="A194" s="1">
        <v>44533</v>
      </c>
      <c r="B194">
        <v>105.46728520000001</v>
      </c>
      <c r="C194">
        <v>8.2313241959999992</v>
      </c>
      <c r="D194">
        <v>65.443496699999997</v>
      </c>
      <c r="E194">
        <v>178.50656129999999</v>
      </c>
      <c r="F194">
        <v>57.71508789</v>
      </c>
      <c r="G194">
        <v>449.32000729999999</v>
      </c>
      <c r="H194">
        <v>145.1977081</v>
      </c>
      <c r="I194">
        <v>144.26878149999999</v>
      </c>
    </row>
    <row r="195" spans="1:9" x14ac:dyDescent="0.25">
      <c r="A195" s="1">
        <v>44536</v>
      </c>
      <c r="B195">
        <v>106.88883970000001</v>
      </c>
      <c r="C195">
        <v>8.5982618330000005</v>
      </c>
      <c r="D195">
        <v>66.595634459999999</v>
      </c>
      <c r="E195">
        <v>184.4777527</v>
      </c>
      <c r="F195">
        <v>57.957916259999998</v>
      </c>
      <c r="G195">
        <v>460.10998540000003</v>
      </c>
      <c r="H195">
        <v>147.7870331</v>
      </c>
      <c r="I195">
        <v>147.4879176</v>
      </c>
    </row>
    <row r="196" spans="1:9" x14ac:dyDescent="0.25">
      <c r="A196" s="1">
        <v>44537</v>
      </c>
      <c r="B196">
        <v>107.3367233</v>
      </c>
      <c r="C196">
        <v>8.7073516850000008</v>
      </c>
      <c r="D196">
        <v>67.221359250000006</v>
      </c>
      <c r="E196">
        <v>184.97943119999999</v>
      </c>
      <c r="F196">
        <v>58.793239589999999</v>
      </c>
      <c r="G196">
        <v>464.73001099999999</v>
      </c>
      <c r="H196">
        <v>149.02330019999999</v>
      </c>
      <c r="I196">
        <v>148.68448799999999</v>
      </c>
    </row>
    <row r="197" spans="1:9" x14ac:dyDescent="0.25">
      <c r="A197" s="1">
        <v>44538</v>
      </c>
      <c r="B197">
        <v>106.1488571</v>
      </c>
      <c r="C197">
        <v>8.8461933140000006</v>
      </c>
      <c r="D197">
        <v>66.605567930000007</v>
      </c>
      <c r="E197">
        <v>186.0812225</v>
      </c>
      <c r="F197">
        <v>58.880661009999997</v>
      </c>
      <c r="G197">
        <v>468.85998540000003</v>
      </c>
      <c r="H197">
        <v>149.59762570000001</v>
      </c>
      <c r="I197">
        <v>149.2885876</v>
      </c>
    </row>
    <row r="198" spans="1:9" x14ac:dyDescent="0.25">
      <c r="A198" s="1">
        <v>44539</v>
      </c>
      <c r="B198">
        <v>104.8344116</v>
      </c>
      <c r="C198">
        <v>8.7371044159999993</v>
      </c>
      <c r="D198">
        <v>66.754547119999998</v>
      </c>
      <c r="E198">
        <v>187.10427859999999</v>
      </c>
      <c r="F198">
        <v>59.1332016</v>
      </c>
      <c r="G198">
        <v>473.32000729999999</v>
      </c>
      <c r="H198">
        <v>150.2731781</v>
      </c>
      <c r="I198">
        <v>150.02238980000001</v>
      </c>
    </row>
    <row r="199" spans="1:9" x14ac:dyDescent="0.25">
      <c r="A199" s="1">
        <v>44540</v>
      </c>
      <c r="B199">
        <v>105.1751862</v>
      </c>
      <c r="C199">
        <v>8.5685110089999998</v>
      </c>
      <c r="D199">
        <v>68.323844910000005</v>
      </c>
      <c r="E199">
        <v>188.35362240000001</v>
      </c>
      <c r="F199">
        <v>58.890373230000002</v>
      </c>
      <c r="G199">
        <v>478.23001099999999</v>
      </c>
      <c r="H199">
        <v>151.01722720000001</v>
      </c>
      <c r="I199">
        <v>151.2226823</v>
      </c>
    </row>
    <row r="200" spans="1:9" x14ac:dyDescent="0.25">
      <c r="A200" s="1">
        <v>44564</v>
      </c>
      <c r="B200">
        <v>115.1552353</v>
      </c>
      <c r="C200">
        <v>8.8800001139999996</v>
      </c>
      <c r="D200">
        <v>68.651603699999995</v>
      </c>
      <c r="E200">
        <v>189.1040802</v>
      </c>
      <c r="F200">
        <v>61.415771479999997</v>
      </c>
      <c r="G200">
        <v>502.27999879999999</v>
      </c>
      <c r="H200">
        <v>152.48577879999999</v>
      </c>
      <c r="I200">
        <v>156.8532098</v>
      </c>
    </row>
    <row r="201" spans="1:9" x14ac:dyDescent="0.25">
      <c r="A201" s="1">
        <v>44565</v>
      </c>
      <c r="B201">
        <v>117.9399185</v>
      </c>
      <c r="C201">
        <v>9.2200002669999996</v>
      </c>
      <c r="D201">
        <v>66.992919920000006</v>
      </c>
      <c r="E201">
        <v>193.2232056</v>
      </c>
      <c r="F201">
        <v>63.076709749999999</v>
      </c>
      <c r="G201">
        <v>490.89999390000003</v>
      </c>
      <c r="H201">
        <v>155.6676788</v>
      </c>
      <c r="I201">
        <v>156.71720379999999</v>
      </c>
    </row>
    <row r="202" spans="1:9" x14ac:dyDescent="0.25">
      <c r="A202" s="1">
        <v>44566</v>
      </c>
      <c r="B202">
        <v>117.8328094</v>
      </c>
      <c r="C202">
        <v>9.1300001139999996</v>
      </c>
      <c r="D202">
        <v>68.075538640000005</v>
      </c>
      <c r="E202">
        <v>191.65260309999999</v>
      </c>
      <c r="F202">
        <v>62.775600429999997</v>
      </c>
      <c r="G202">
        <v>489.69000240000003</v>
      </c>
      <c r="H202">
        <v>156.42155460000001</v>
      </c>
      <c r="I202">
        <v>156.5111584</v>
      </c>
    </row>
    <row r="203" spans="1:9" x14ac:dyDescent="0.25">
      <c r="A203" s="1">
        <v>44567</v>
      </c>
      <c r="B203">
        <v>119.17648320000001</v>
      </c>
      <c r="C203">
        <v>9.3500003809999992</v>
      </c>
      <c r="D203">
        <v>68.135124210000001</v>
      </c>
      <c r="E203">
        <v>195.5741577</v>
      </c>
      <c r="F203">
        <v>64.543380740000003</v>
      </c>
      <c r="G203">
        <v>469.64999390000003</v>
      </c>
      <c r="H203">
        <v>158.92790220000001</v>
      </c>
      <c r="I203">
        <v>155.051006</v>
      </c>
    </row>
    <row r="204" spans="1:9" x14ac:dyDescent="0.25">
      <c r="A204" s="1">
        <v>44568</v>
      </c>
      <c r="B204">
        <v>122.6329803</v>
      </c>
      <c r="C204">
        <v>9.6499996190000008</v>
      </c>
      <c r="D204">
        <v>67.618652339999997</v>
      </c>
      <c r="E204">
        <v>198.73512270000001</v>
      </c>
      <c r="F204">
        <v>65.330139160000002</v>
      </c>
      <c r="G204">
        <v>458.60000609999997</v>
      </c>
      <c r="H204">
        <v>162.75595089999999</v>
      </c>
      <c r="I204">
        <v>155.04612159999999</v>
      </c>
    </row>
    <row r="205" spans="1:9" x14ac:dyDescent="0.25">
      <c r="A205" s="1">
        <v>44571</v>
      </c>
      <c r="B205">
        <v>120.28646089999999</v>
      </c>
      <c r="C205">
        <v>9.3999996190000008</v>
      </c>
      <c r="D205">
        <v>67.886817930000007</v>
      </c>
      <c r="E205">
        <v>196.39404300000001</v>
      </c>
      <c r="F205">
        <v>65.563262940000001</v>
      </c>
      <c r="G205">
        <v>465</v>
      </c>
      <c r="H205">
        <v>160.6216125</v>
      </c>
      <c r="I205">
        <v>155.02174239999999</v>
      </c>
    </row>
    <row r="206" spans="1:9" x14ac:dyDescent="0.25">
      <c r="A206" s="1">
        <v>44572</v>
      </c>
      <c r="B206">
        <v>120.5590744</v>
      </c>
      <c r="C206">
        <v>9.3699998860000004</v>
      </c>
      <c r="D206">
        <v>68.959503170000005</v>
      </c>
      <c r="E206">
        <v>197.04597469999999</v>
      </c>
      <c r="F206">
        <v>66.048912049999998</v>
      </c>
      <c r="G206">
        <v>469</v>
      </c>
      <c r="H206">
        <v>159.7404938</v>
      </c>
      <c r="I206">
        <v>155.81770829999999</v>
      </c>
    </row>
    <row r="207" spans="1:9" x14ac:dyDescent="0.25">
      <c r="A207" s="1">
        <v>44573</v>
      </c>
      <c r="B207">
        <v>120.5298767</v>
      </c>
      <c r="C207">
        <v>9.1300001139999996</v>
      </c>
      <c r="D207">
        <v>66.218200679999995</v>
      </c>
      <c r="E207">
        <v>195.4062347</v>
      </c>
      <c r="F207">
        <v>65.679817200000002</v>
      </c>
      <c r="G207">
        <v>473.72000120000001</v>
      </c>
      <c r="H207">
        <v>159.5544739</v>
      </c>
      <c r="I207">
        <v>155.74837210000001</v>
      </c>
    </row>
    <row r="208" spans="1:9" x14ac:dyDescent="0.25">
      <c r="A208" s="1">
        <v>44593</v>
      </c>
      <c r="B208">
        <v>115.5933914</v>
      </c>
      <c r="C208">
        <v>9</v>
      </c>
      <c r="D208">
        <v>67.618652339999997</v>
      </c>
      <c r="E208">
        <v>197.43121339999999</v>
      </c>
      <c r="F208">
        <v>66.136314389999995</v>
      </c>
      <c r="G208">
        <v>468.4100037</v>
      </c>
      <c r="H208">
        <v>164.46928410000001</v>
      </c>
      <c r="I208">
        <v>155.52269419999999</v>
      </c>
    </row>
    <row r="209" spans="1:9" x14ac:dyDescent="0.25">
      <c r="A209" s="1">
        <v>44594</v>
      </c>
      <c r="B209">
        <v>114.5905228</v>
      </c>
      <c r="C209">
        <v>9.0399999619999996</v>
      </c>
      <c r="D209">
        <v>66.288703920000003</v>
      </c>
      <c r="E209">
        <v>204.99774170000001</v>
      </c>
      <c r="F209">
        <v>66.563705440000007</v>
      </c>
      <c r="G209">
        <v>479.77999879999999</v>
      </c>
      <c r="H209">
        <v>169.1001282</v>
      </c>
      <c r="I209">
        <v>158.62297150000001</v>
      </c>
    </row>
    <row r="210" spans="1:9" x14ac:dyDescent="0.25">
      <c r="A210" s="1">
        <v>44595</v>
      </c>
      <c r="B210">
        <v>118.46569820000001</v>
      </c>
      <c r="C210">
        <v>8.9200000760000009</v>
      </c>
      <c r="D210">
        <v>67.174003600000006</v>
      </c>
      <c r="E210">
        <v>204.8199463</v>
      </c>
      <c r="F210">
        <v>65.786659240000006</v>
      </c>
      <c r="G210">
        <v>488.76998900000001</v>
      </c>
      <c r="H210">
        <v>168.46377559999999</v>
      </c>
      <c r="I210">
        <v>160.34286739999999</v>
      </c>
    </row>
    <row r="211" spans="1:9" x14ac:dyDescent="0.25">
      <c r="A211" s="1">
        <v>44596</v>
      </c>
      <c r="B211">
        <v>118.9038544</v>
      </c>
      <c r="C211">
        <v>8.8599996569999995</v>
      </c>
      <c r="D211">
        <v>67.243637079999999</v>
      </c>
      <c r="E211">
        <v>204.06921389999999</v>
      </c>
      <c r="F211">
        <v>67.010498049999995</v>
      </c>
      <c r="G211">
        <v>483.17001340000002</v>
      </c>
      <c r="H211">
        <v>168.29731749999999</v>
      </c>
      <c r="I211">
        <v>159.65064770000001</v>
      </c>
    </row>
    <row r="212" spans="1:9" x14ac:dyDescent="0.25">
      <c r="A212" s="1">
        <v>44599</v>
      </c>
      <c r="B212">
        <v>121.4743271</v>
      </c>
      <c r="C212">
        <v>8.8599996569999995</v>
      </c>
      <c r="D212">
        <v>67.671371460000003</v>
      </c>
      <c r="E212">
        <v>202.49861150000001</v>
      </c>
      <c r="F212">
        <v>67.362625120000004</v>
      </c>
      <c r="G212">
        <v>483.7000122</v>
      </c>
      <c r="H212">
        <v>167.73927309999999</v>
      </c>
      <c r="I212">
        <v>159.9008886</v>
      </c>
    </row>
    <row r="213" spans="1:9" x14ac:dyDescent="0.25">
      <c r="A213" s="1">
        <v>44600</v>
      </c>
      <c r="B213">
        <v>123.8305893</v>
      </c>
      <c r="C213">
        <v>8.7700004580000002</v>
      </c>
      <c r="D213">
        <v>69.650886540000002</v>
      </c>
      <c r="E213">
        <v>205.3632202</v>
      </c>
      <c r="F213">
        <v>68.790672299999997</v>
      </c>
      <c r="G213">
        <v>493.4100037</v>
      </c>
      <c r="H213">
        <v>168.88476560000001</v>
      </c>
      <c r="I213">
        <v>162.67144830000001</v>
      </c>
    </row>
    <row r="214" spans="1:9" x14ac:dyDescent="0.25">
      <c r="A214" s="1">
        <v>44601</v>
      </c>
      <c r="B214">
        <v>121.3964233</v>
      </c>
      <c r="C214">
        <v>8.8599996569999995</v>
      </c>
      <c r="D214">
        <v>68.735733030000006</v>
      </c>
      <c r="E214">
        <v>206.4103088</v>
      </c>
      <c r="F214">
        <v>68.878700260000002</v>
      </c>
      <c r="G214">
        <v>498.10000609999997</v>
      </c>
      <c r="H214">
        <v>169.10993959999999</v>
      </c>
      <c r="I214">
        <v>163.07015870000001</v>
      </c>
    </row>
    <row r="215" spans="1:9" x14ac:dyDescent="0.25">
      <c r="A215" s="1">
        <v>44602</v>
      </c>
      <c r="B215">
        <v>120.0332947</v>
      </c>
      <c r="C215">
        <v>9.0399999619999996</v>
      </c>
      <c r="D215">
        <v>66.557281489999994</v>
      </c>
      <c r="E215">
        <v>206.0547028</v>
      </c>
      <c r="F215">
        <v>68.956947330000006</v>
      </c>
      <c r="G215">
        <v>486.72000120000001</v>
      </c>
      <c r="H215">
        <v>168.81620789999999</v>
      </c>
      <c r="I215">
        <v>160.88263359999999</v>
      </c>
    </row>
    <row r="216" spans="1:9" x14ac:dyDescent="0.25">
      <c r="A216" s="1">
        <v>44603</v>
      </c>
      <c r="B216">
        <v>120.13066860000001</v>
      </c>
      <c r="C216">
        <v>8.9700002669999996</v>
      </c>
      <c r="D216">
        <v>66.517486570000003</v>
      </c>
      <c r="E216">
        <v>201.5700989</v>
      </c>
      <c r="F216">
        <v>69.475341799999995</v>
      </c>
      <c r="G216">
        <v>478.13000490000002</v>
      </c>
      <c r="H216">
        <v>168.16024780000001</v>
      </c>
      <c r="I216">
        <v>158.99340699999999</v>
      </c>
    </row>
    <row r="217" spans="1:9" x14ac:dyDescent="0.25">
      <c r="A217" s="1">
        <v>44621</v>
      </c>
      <c r="B217">
        <v>117.5302277</v>
      </c>
      <c r="C217">
        <v>10.94999981</v>
      </c>
      <c r="D217">
        <v>67.353057860000007</v>
      </c>
      <c r="E217">
        <v>197.10523989999999</v>
      </c>
      <c r="F217">
        <v>63.029586790000003</v>
      </c>
      <c r="G217">
        <v>476.25</v>
      </c>
      <c r="H217">
        <v>164.30284119999999</v>
      </c>
      <c r="I217">
        <v>156.64585049999999</v>
      </c>
    </row>
    <row r="218" spans="1:9" x14ac:dyDescent="0.25">
      <c r="A218" s="1">
        <v>44622</v>
      </c>
      <c r="B218">
        <v>121.472084</v>
      </c>
      <c r="C218">
        <v>10.97999954</v>
      </c>
      <c r="D218">
        <v>67.750953670000001</v>
      </c>
      <c r="E218">
        <v>201.80717469999999</v>
      </c>
      <c r="F218">
        <v>64.956466669999998</v>
      </c>
      <c r="G218">
        <v>485.38000490000002</v>
      </c>
      <c r="H218">
        <v>170.0400085</v>
      </c>
      <c r="I218">
        <v>160.34095600000001</v>
      </c>
    </row>
    <row r="219" spans="1:9" x14ac:dyDescent="0.25">
      <c r="A219" s="1">
        <v>44623</v>
      </c>
      <c r="B219">
        <v>123.23710629999999</v>
      </c>
      <c r="C219">
        <v>10.93999958</v>
      </c>
      <c r="D219">
        <v>68.049369810000002</v>
      </c>
      <c r="E219">
        <v>203.48643490000001</v>
      </c>
      <c r="F219">
        <v>65.103179929999996</v>
      </c>
      <c r="G219">
        <v>486.5899963</v>
      </c>
      <c r="H219">
        <v>169.96170040000001</v>
      </c>
      <c r="I219">
        <v>161.05254099999999</v>
      </c>
    </row>
    <row r="220" spans="1:9" x14ac:dyDescent="0.25">
      <c r="A220" s="1">
        <v>44624</v>
      </c>
      <c r="B220">
        <v>125.07075500000001</v>
      </c>
      <c r="C220">
        <v>10.80000019</v>
      </c>
      <c r="D220">
        <v>65.880859380000004</v>
      </c>
      <c r="E220">
        <v>203.01228330000001</v>
      </c>
      <c r="F220">
        <v>62.579650880000003</v>
      </c>
      <c r="G220">
        <v>498.64999390000003</v>
      </c>
      <c r="H220">
        <v>169.7658844</v>
      </c>
      <c r="I220">
        <v>162.2513467</v>
      </c>
    </row>
    <row r="221" spans="1:9" x14ac:dyDescent="0.25">
      <c r="A221" s="1">
        <v>44627</v>
      </c>
      <c r="B221">
        <v>122.7370148</v>
      </c>
      <c r="C221">
        <v>10.22999954</v>
      </c>
      <c r="D221">
        <v>60.807746889999997</v>
      </c>
      <c r="E221">
        <v>196.49281310000001</v>
      </c>
      <c r="F221">
        <v>60.61364365</v>
      </c>
      <c r="G221">
        <v>486.86999509999998</v>
      </c>
      <c r="H221">
        <v>166.23152160000001</v>
      </c>
      <c r="I221">
        <v>157.71181920000001</v>
      </c>
    </row>
    <row r="222" spans="1:9" x14ac:dyDescent="0.25">
      <c r="A222" s="1">
        <v>44628</v>
      </c>
      <c r="B222">
        <v>119.6580429</v>
      </c>
      <c r="C222">
        <v>10.399999619999999</v>
      </c>
      <c r="D222">
        <v>63.205039980000002</v>
      </c>
      <c r="E222">
        <v>195.23829649999999</v>
      </c>
      <c r="F222">
        <v>60.603866580000002</v>
      </c>
      <c r="G222">
        <v>473.4599915</v>
      </c>
      <c r="H222">
        <v>164.91963200000001</v>
      </c>
      <c r="I222">
        <v>155.35498129999999</v>
      </c>
    </row>
    <row r="223" spans="1:9" x14ac:dyDescent="0.25">
      <c r="A223" s="1">
        <v>44629</v>
      </c>
      <c r="B223">
        <v>120.04046630000001</v>
      </c>
      <c r="C223">
        <v>10.670000079999999</v>
      </c>
      <c r="D223">
        <v>62.846942900000002</v>
      </c>
      <c r="E223">
        <v>201.4515686</v>
      </c>
      <c r="F223">
        <v>63.029586790000003</v>
      </c>
      <c r="G223">
        <v>485.57000729999999</v>
      </c>
      <c r="H223">
        <v>168.6595154</v>
      </c>
      <c r="I223">
        <v>158.8954411</v>
      </c>
    </row>
    <row r="224" spans="1:9" x14ac:dyDescent="0.25">
      <c r="A224" s="1">
        <v>44630</v>
      </c>
      <c r="B224">
        <v>120.5209503</v>
      </c>
      <c r="C224">
        <v>10.52000046</v>
      </c>
      <c r="D224">
        <v>62.379417420000003</v>
      </c>
      <c r="E224">
        <v>198.96231080000001</v>
      </c>
      <c r="F224">
        <v>62.873085019999998</v>
      </c>
      <c r="G224">
        <v>491.44000240000003</v>
      </c>
      <c r="H224">
        <v>169.1712952</v>
      </c>
      <c r="I224">
        <v>159.40958019999999</v>
      </c>
    </row>
    <row r="225" spans="1:9" x14ac:dyDescent="0.25">
      <c r="A225" s="1">
        <v>44631</v>
      </c>
      <c r="B225">
        <v>120.9817963</v>
      </c>
      <c r="C225">
        <v>10.44999981</v>
      </c>
      <c r="D225">
        <v>72.177490230000004</v>
      </c>
      <c r="E225">
        <v>199.44633479999999</v>
      </c>
      <c r="F225">
        <v>62.794834139999999</v>
      </c>
      <c r="G225">
        <v>482.86999509999998</v>
      </c>
      <c r="H225">
        <v>170.9822083</v>
      </c>
      <c r="I225">
        <v>159.9575227</v>
      </c>
    </row>
    <row r="226" spans="1:9" x14ac:dyDescent="0.25">
      <c r="A226" s="1">
        <v>44652</v>
      </c>
      <c r="B226">
        <v>136.82769780000001</v>
      </c>
      <c r="C226">
        <v>10.989999770000001</v>
      </c>
      <c r="D226">
        <v>71.819389340000001</v>
      </c>
      <c r="E226">
        <v>214.72192380000001</v>
      </c>
      <c r="F226">
        <v>68.956947330000006</v>
      </c>
      <c r="G226">
        <v>512.5900269</v>
      </c>
      <c r="H226">
        <v>182.31999210000001</v>
      </c>
      <c r="I226">
        <v>171.17513959999999</v>
      </c>
    </row>
    <row r="227" spans="1:9" x14ac:dyDescent="0.25">
      <c r="A227" s="1">
        <v>44655</v>
      </c>
      <c r="B227">
        <v>134.42532349999999</v>
      </c>
      <c r="C227">
        <v>10.93000031</v>
      </c>
      <c r="D227">
        <v>71.978553770000005</v>
      </c>
      <c r="E227">
        <v>211.7670746</v>
      </c>
      <c r="F227">
        <v>68.115760800000004</v>
      </c>
      <c r="G227">
        <v>510.01998900000001</v>
      </c>
      <c r="H227">
        <v>178.94425960000001</v>
      </c>
      <c r="I227">
        <v>169.45442310000001</v>
      </c>
    </row>
    <row r="228" spans="1:9" x14ac:dyDescent="0.25">
      <c r="A228" s="1">
        <v>44656</v>
      </c>
      <c r="B228">
        <v>134.57241819999999</v>
      </c>
      <c r="C228">
        <v>10.72999954</v>
      </c>
      <c r="D228">
        <v>72.49580383</v>
      </c>
      <c r="E228">
        <v>210.5871124</v>
      </c>
      <c r="F228">
        <v>68.477676389999999</v>
      </c>
      <c r="G228">
        <v>517.76000980000003</v>
      </c>
      <c r="H228">
        <v>178.5210419</v>
      </c>
      <c r="I228">
        <v>170.44915169999999</v>
      </c>
    </row>
    <row r="229" spans="1:9" x14ac:dyDescent="0.25">
      <c r="A229" s="1">
        <v>44657</v>
      </c>
      <c r="B229">
        <v>136.3178101</v>
      </c>
      <c r="C229">
        <v>10.89000034</v>
      </c>
      <c r="D229">
        <v>73.013069150000007</v>
      </c>
      <c r="E229">
        <v>210.68626399999999</v>
      </c>
      <c r="F229">
        <v>68.536354059999994</v>
      </c>
      <c r="G229">
        <v>531.75</v>
      </c>
      <c r="H229">
        <v>179.69223020000001</v>
      </c>
      <c r="I229">
        <v>172.98367540000001</v>
      </c>
    </row>
    <row r="230" spans="1:9" x14ac:dyDescent="0.25">
      <c r="A230" s="1">
        <v>44658</v>
      </c>
      <c r="B230">
        <v>137.68080140000001</v>
      </c>
      <c r="C230">
        <v>10.69999981</v>
      </c>
      <c r="D230">
        <v>72.575386050000006</v>
      </c>
      <c r="E230">
        <v>210.78543089999999</v>
      </c>
      <c r="F230">
        <v>68.027732850000007</v>
      </c>
      <c r="G230">
        <v>536.95001219999995</v>
      </c>
      <c r="H230">
        <v>179.2099762</v>
      </c>
      <c r="I230">
        <v>173.70419129999999</v>
      </c>
    </row>
    <row r="231" spans="1:9" x14ac:dyDescent="0.25">
      <c r="A231" s="1">
        <v>44659</v>
      </c>
      <c r="B231">
        <v>139.17124939999999</v>
      </c>
      <c r="C231">
        <v>10.739999770000001</v>
      </c>
      <c r="D231">
        <v>72.127761840000005</v>
      </c>
      <c r="E231">
        <v>214.32528690000001</v>
      </c>
      <c r="F231">
        <v>69.064537049999998</v>
      </c>
      <c r="G231">
        <v>545.96002199999998</v>
      </c>
      <c r="H231">
        <v>181.9361725</v>
      </c>
      <c r="I231">
        <v>176.18928990000001</v>
      </c>
    </row>
    <row r="232" spans="1:9" x14ac:dyDescent="0.25">
      <c r="A232" s="1">
        <v>44662</v>
      </c>
      <c r="B232">
        <v>140.12239070000001</v>
      </c>
      <c r="C232">
        <v>10.59000015</v>
      </c>
      <c r="D232">
        <v>71.560760500000001</v>
      </c>
      <c r="E232">
        <v>213.4428101</v>
      </c>
      <c r="F232">
        <v>69.035202029999994</v>
      </c>
      <c r="G232">
        <v>537.44000240000003</v>
      </c>
      <c r="H232">
        <v>182.70381159999999</v>
      </c>
      <c r="I232">
        <v>174.9849968</v>
      </c>
    </row>
    <row r="233" spans="1:9" x14ac:dyDescent="0.25">
      <c r="A233" s="1">
        <v>44663</v>
      </c>
      <c r="B233">
        <v>139.3575439</v>
      </c>
      <c r="C233">
        <v>10.539999959999999</v>
      </c>
      <c r="D233">
        <v>59.763282779999997</v>
      </c>
      <c r="E233">
        <v>212.60989380000001</v>
      </c>
      <c r="F233">
        <v>68.624389649999998</v>
      </c>
      <c r="G233">
        <v>533.71002199999998</v>
      </c>
      <c r="H233">
        <v>182.0148926</v>
      </c>
      <c r="I233">
        <v>172.37428919999999</v>
      </c>
    </row>
    <row r="234" spans="1:9" x14ac:dyDescent="0.25">
      <c r="A234" s="1">
        <v>44683</v>
      </c>
      <c r="B234">
        <v>125.24726099999999</v>
      </c>
      <c r="C234">
        <v>9.3699998860000004</v>
      </c>
      <c r="D234">
        <v>59.643913269999999</v>
      </c>
      <c r="E234">
        <v>203.4379883</v>
      </c>
      <c r="F234">
        <v>64.692375179999999</v>
      </c>
      <c r="G234">
        <v>501.14999390000003</v>
      </c>
      <c r="H234">
        <v>167.399765</v>
      </c>
      <c r="I234">
        <v>161.5630424</v>
      </c>
    </row>
    <row r="235" spans="1:9" x14ac:dyDescent="0.25">
      <c r="A235" s="1">
        <v>44684</v>
      </c>
      <c r="B235">
        <v>127.2574005</v>
      </c>
      <c r="C235">
        <v>9.5500001910000005</v>
      </c>
      <c r="D235">
        <v>61.185745240000003</v>
      </c>
      <c r="E235">
        <v>205.8276367</v>
      </c>
      <c r="F235">
        <v>65.181426999999999</v>
      </c>
      <c r="G235">
        <v>499.61999509999998</v>
      </c>
      <c r="H235">
        <v>169.04336549999999</v>
      </c>
      <c r="I235">
        <v>162.5236529</v>
      </c>
    </row>
    <row r="236" spans="1:9" x14ac:dyDescent="0.25">
      <c r="A236" s="1">
        <v>44685</v>
      </c>
      <c r="B236">
        <v>131.0815887</v>
      </c>
      <c r="C236">
        <v>9.7100000380000004</v>
      </c>
      <c r="D236">
        <v>58.649185180000003</v>
      </c>
      <c r="E236">
        <v>212.15379329999999</v>
      </c>
      <c r="F236">
        <v>66.814872739999998</v>
      </c>
      <c r="G236">
        <v>507.61999509999998</v>
      </c>
      <c r="H236">
        <v>172.6749878</v>
      </c>
      <c r="I236">
        <v>165.52920330000001</v>
      </c>
    </row>
    <row r="237" spans="1:9" x14ac:dyDescent="0.25">
      <c r="A237" s="1">
        <v>44686</v>
      </c>
      <c r="B237">
        <v>129.02241520000001</v>
      </c>
      <c r="C237">
        <v>9.4200000760000009</v>
      </c>
      <c r="D237">
        <v>58.034366609999999</v>
      </c>
      <c r="E237">
        <v>206.2440948</v>
      </c>
      <c r="F237">
        <v>66.022613530000001</v>
      </c>
      <c r="G237">
        <v>494.72000120000001</v>
      </c>
      <c r="H237">
        <v>169.28939819999999</v>
      </c>
      <c r="I237">
        <v>161.82184140000001</v>
      </c>
    </row>
    <row r="238" spans="1:9" x14ac:dyDescent="0.25">
      <c r="A238" s="1">
        <v>44687</v>
      </c>
      <c r="B238">
        <v>128.0222473</v>
      </c>
      <c r="C238">
        <v>9.2799997330000004</v>
      </c>
      <c r="D238">
        <v>56.38022995</v>
      </c>
      <c r="E238">
        <v>207.39430239999999</v>
      </c>
      <c r="F238">
        <v>66.06172943</v>
      </c>
      <c r="G238">
        <v>499.61999509999998</v>
      </c>
      <c r="H238">
        <v>168.9252472</v>
      </c>
      <c r="I238">
        <v>162.2405359</v>
      </c>
    </row>
    <row r="239" spans="1:9" x14ac:dyDescent="0.25">
      <c r="A239" s="1">
        <v>44690</v>
      </c>
      <c r="B239">
        <v>126.4533615</v>
      </c>
      <c r="C239">
        <v>8.8400001530000001</v>
      </c>
      <c r="D239">
        <v>57.346801759999998</v>
      </c>
      <c r="E239">
        <v>203.3784943</v>
      </c>
      <c r="F239">
        <v>64.682167050000004</v>
      </c>
      <c r="G239">
        <v>486.42001340000002</v>
      </c>
      <c r="H239">
        <v>169.2008209</v>
      </c>
      <c r="I239">
        <v>159.47452269999999</v>
      </c>
    </row>
    <row r="240" spans="1:9" x14ac:dyDescent="0.25">
      <c r="A240" s="1">
        <v>44691</v>
      </c>
      <c r="B240">
        <v>127.0710983</v>
      </c>
      <c r="C240">
        <v>8.5100002289999992</v>
      </c>
      <c r="D240">
        <v>55.891956329999999</v>
      </c>
      <c r="E240">
        <v>203.1405029</v>
      </c>
      <c r="F240">
        <v>63.864273070000003</v>
      </c>
      <c r="G240">
        <v>488.01000979999998</v>
      </c>
      <c r="H240">
        <v>170.25390630000001</v>
      </c>
      <c r="I240">
        <v>159.53453529999999</v>
      </c>
    </row>
    <row r="241" spans="1:9" x14ac:dyDescent="0.25">
      <c r="A241" s="1">
        <v>44692</v>
      </c>
      <c r="B241">
        <v>126.0513153</v>
      </c>
      <c r="C241">
        <v>8.6300001139999996</v>
      </c>
      <c r="D241">
        <v>55.862064359999998</v>
      </c>
      <c r="E241">
        <v>202.90255740000001</v>
      </c>
      <c r="F241">
        <v>63.184349060000002</v>
      </c>
      <c r="G241">
        <v>486.14999390000003</v>
      </c>
      <c r="H241">
        <v>169.65354919999999</v>
      </c>
      <c r="I241">
        <v>158.9191185</v>
      </c>
    </row>
    <row r="242" spans="1:9" x14ac:dyDescent="0.25">
      <c r="A242" s="1">
        <v>44693</v>
      </c>
      <c r="B242">
        <v>125.07075500000001</v>
      </c>
      <c r="C242">
        <v>8.6599998469999999</v>
      </c>
      <c r="D242">
        <v>57.805175779999999</v>
      </c>
      <c r="E242">
        <v>203.70571899999999</v>
      </c>
      <c r="F242">
        <v>61.992000580000003</v>
      </c>
      <c r="G242">
        <v>478.7999878</v>
      </c>
      <c r="H242">
        <v>170.6278839</v>
      </c>
      <c r="I242">
        <v>158.0945031</v>
      </c>
    </row>
    <row r="243" spans="1:9" x14ac:dyDescent="0.25">
      <c r="A243" s="1">
        <v>44713</v>
      </c>
      <c r="B243">
        <v>132.08177190000001</v>
      </c>
      <c r="C243">
        <v>8.9899997710000008</v>
      </c>
      <c r="D243">
        <v>59.399528500000002</v>
      </c>
      <c r="E243">
        <v>206.87869259999999</v>
      </c>
      <c r="F243">
        <v>65.687286380000003</v>
      </c>
      <c r="G243">
        <v>492.5499878</v>
      </c>
      <c r="H243">
        <v>173.5016937</v>
      </c>
      <c r="I243">
        <v>162.7269944</v>
      </c>
    </row>
    <row r="244" spans="1:9" x14ac:dyDescent="0.25">
      <c r="A244" s="1">
        <v>44714</v>
      </c>
      <c r="B244">
        <v>132.37780760000001</v>
      </c>
      <c r="C244">
        <v>9</v>
      </c>
      <c r="D244">
        <v>58.532604220000003</v>
      </c>
      <c r="E244">
        <v>208.1379852</v>
      </c>
      <c r="F244">
        <v>66.051872250000002</v>
      </c>
      <c r="G244">
        <v>492.26000979999998</v>
      </c>
      <c r="H244">
        <v>175.24371339999999</v>
      </c>
      <c r="I244">
        <v>163.0862846</v>
      </c>
    </row>
    <row r="245" spans="1:9" x14ac:dyDescent="0.25">
      <c r="A245" s="1">
        <v>44715</v>
      </c>
      <c r="B245">
        <v>130.22660830000001</v>
      </c>
      <c r="C245">
        <v>8.6700000760000009</v>
      </c>
      <c r="D245">
        <v>58.711963650000001</v>
      </c>
      <c r="E245">
        <v>206.76962280000001</v>
      </c>
      <c r="F245">
        <v>65.224136349999995</v>
      </c>
      <c r="G245">
        <v>485.60998540000003</v>
      </c>
      <c r="H245">
        <v>171.43492130000001</v>
      </c>
      <c r="I245">
        <v>160.9496054</v>
      </c>
    </row>
    <row r="246" spans="1:9" x14ac:dyDescent="0.25">
      <c r="A246" s="1">
        <v>44718</v>
      </c>
      <c r="B246">
        <v>130.60160830000001</v>
      </c>
      <c r="C246">
        <v>8.6300001139999996</v>
      </c>
      <c r="D246">
        <v>59.040801999999999</v>
      </c>
      <c r="E246">
        <v>210.33923340000001</v>
      </c>
      <c r="F246">
        <v>65.904067990000001</v>
      </c>
      <c r="G246">
        <v>490.17999270000001</v>
      </c>
      <c r="H246">
        <v>174.18078610000001</v>
      </c>
      <c r="I246">
        <v>162.6966415</v>
      </c>
    </row>
    <row r="247" spans="1:9" x14ac:dyDescent="0.25">
      <c r="A247" s="1">
        <v>44719</v>
      </c>
      <c r="B247">
        <v>130.7890778</v>
      </c>
      <c r="C247">
        <v>8.7799997330000004</v>
      </c>
      <c r="D247">
        <v>58.233657839999999</v>
      </c>
      <c r="E247">
        <v>211.81663510000001</v>
      </c>
      <c r="F247">
        <v>66.702247619999994</v>
      </c>
      <c r="G247">
        <v>497.10000609999997</v>
      </c>
      <c r="H247">
        <v>175.8145294</v>
      </c>
      <c r="I247">
        <v>164.1765934</v>
      </c>
    </row>
    <row r="248" spans="1:9" x14ac:dyDescent="0.25">
      <c r="A248" s="1">
        <v>44720</v>
      </c>
      <c r="B248">
        <v>129.32862850000001</v>
      </c>
      <c r="C248">
        <v>8.5500001910000005</v>
      </c>
      <c r="D248">
        <v>56.639308929999999</v>
      </c>
      <c r="E248">
        <v>208.5544281</v>
      </c>
      <c r="F248">
        <v>66.258811949999995</v>
      </c>
      <c r="G248">
        <v>493.52999879999999</v>
      </c>
      <c r="H248">
        <v>173.1867676</v>
      </c>
      <c r="I248">
        <v>162.29256340000001</v>
      </c>
    </row>
    <row r="249" spans="1:9" x14ac:dyDescent="0.25">
      <c r="A249" s="1">
        <v>44721</v>
      </c>
      <c r="B249">
        <v>126.1709137</v>
      </c>
      <c r="C249">
        <v>8.1999998089999995</v>
      </c>
      <c r="D249">
        <v>55.553157810000002</v>
      </c>
      <c r="E249">
        <v>204.50886539999999</v>
      </c>
      <c r="F249">
        <v>65.046768189999995</v>
      </c>
      <c r="G249">
        <v>489.42999270000001</v>
      </c>
      <c r="H249">
        <v>169.7139282</v>
      </c>
      <c r="I249">
        <v>159.80337510000001</v>
      </c>
    </row>
    <row r="250" spans="1:9" x14ac:dyDescent="0.25">
      <c r="A250" s="1">
        <v>44722</v>
      </c>
      <c r="B250">
        <v>122.9441071</v>
      </c>
      <c r="C250">
        <v>7.9899997709999999</v>
      </c>
      <c r="D250">
        <v>59.120521549999999</v>
      </c>
      <c r="E250">
        <v>199.95762629999999</v>
      </c>
      <c r="F250">
        <v>62.543827059999998</v>
      </c>
      <c r="G250">
        <v>484.63000490000002</v>
      </c>
      <c r="H250">
        <v>167.50753779999999</v>
      </c>
      <c r="I250">
        <v>157.81337490000001</v>
      </c>
    </row>
    <row r="251" spans="1:9" x14ac:dyDescent="0.25">
      <c r="A251" s="1">
        <v>44743</v>
      </c>
      <c r="B251">
        <v>128.97338869999999</v>
      </c>
      <c r="C251">
        <v>7.3699998860000004</v>
      </c>
      <c r="D251">
        <v>59.688507080000001</v>
      </c>
      <c r="E251">
        <v>197.06997680000001</v>
      </c>
      <c r="F251">
        <v>62.750766749999997</v>
      </c>
      <c r="G251">
        <v>517.40002440000001</v>
      </c>
      <c r="H251">
        <v>169.36762999999999</v>
      </c>
      <c r="I251">
        <v>163.2314705</v>
      </c>
    </row>
    <row r="252" spans="1:9" x14ac:dyDescent="0.25">
      <c r="A252" s="1">
        <v>44747</v>
      </c>
      <c r="B252">
        <v>127.1971664</v>
      </c>
      <c r="C252">
        <v>7.4299998279999997</v>
      </c>
      <c r="D252">
        <v>60.20666885</v>
      </c>
      <c r="E252">
        <v>192.31051640000001</v>
      </c>
      <c r="F252">
        <v>61.430316929999996</v>
      </c>
      <c r="G252">
        <v>505.23999020000002</v>
      </c>
      <c r="H252">
        <v>165.42976379999999</v>
      </c>
      <c r="I252">
        <v>159.8920603</v>
      </c>
    </row>
    <row r="253" spans="1:9" x14ac:dyDescent="0.25">
      <c r="A253" s="1">
        <v>44748</v>
      </c>
      <c r="B253">
        <v>129.4075775</v>
      </c>
      <c r="C253">
        <v>7.2199997900000001</v>
      </c>
      <c r="D253">
        <v>60.236560820000001</v>
      </c>
      <c r="E253">
        <v>192.88801570000001</v>
      </c>
      <c r="F253">
        <v>61.026298519999997</v>
      </c>
      <c r="G253">
        <v>515.28997800000002</v>
      </c>
      <c r="H253">
        <v>168.101181</v>
      </c>
      <c r="I253">
        <v>162.02423020000001</v>
      </c>
    </row>
    <row r="254" spans="1:9" x14ac:dyDescent="0.25">
      <c r="A254" s="1">
        <v>44749</v>
      </c>
      <c r="B254">
        <v>129.46678159999999</v>
      </c>
      <c r="C254">
        <v>7.2899999619999996</v>
      </c>
      <c r="D254">
        <v>59.867870330000002</v>
      </c>
      <c r="E254">
        <v>193.7841492</v>
      </c>
      <c r="F254">
        <v>62.110248570000003</v>
      </c>
      <c r="G254">
        <v>514.38000490000002</v>
      </c>
      <c r="H254">
        <v>167.83404540000001</v>
      </c>
      <c r="I254">
        <v>162.10472859999999</v>
      </c>
    </row>
    <row r="255" spans="1:9" x14ac:dyDescent="0.25">
      <c r="A255" s="1">
        <v>44750</v>
      </c>
      <c r="B255">
        <v>129.14114380000001</v>
      </c>
      <c r="C255">
        <v>7.1399998660000001</v>
      </c>
      <c r="D255">
        <v>59.439388280000003</v>
      </c>
      <c r="E255">
        <v>192.24081419999999</v>
      </c>
      <c r="F255">
        <v>61.716087340000001</v>
      </c>
      <c r="G255">
        <v>518.63000490000002</v>
      </c>
      <c r="H255">
        <v>167.2107086</v>
      </c>
      <c r="I255">
        <v>162.2168781</v>
      </c>
    </row>
    <row r="256" spans="1:9" x14ac:dyDescent="0.25">
      <c r="A256" s="1">
        <v>44753</v>
      </c>
      <c r="B256">
        <v>128.6082916</v>
      </c>
      <c r="C256">
        <v>7.0399999619999996</v>
      </c>
      <c r="D256">
        <v>58.831542970000001</v>
      </c>
      <c r="E256">
        <v>192.7286987</v>
      </c>
      <c r="F256">
        <v>61.203674319999998</v>
      </c>
      <c r="G256">
        <v>516.95001219999995</v>
      </c>
      <c r="H256">
        <v>166.7358093</v>
      </c>
      <c r="I256">
        <v>161.72828989999999</v>
      </c>
    </row>
    <row r="257" spans="1:9" x14ac:dyDescent="0.25">
      <c r="A257" s="1">
        <v>44754</v>
      </c>
      <c r="B257">
        <v>126.3386612</v>
      </c>
      <c r="C257">
        <v>7.1500000950000002</v>
      </c>
      <c r="D257">
        <v>62.956924440000002</v>
      </c>
      <c r="E257">
        <v>191.0758362</v>
      </c>
      <c r="F257">
        <v>60.888343810000002</v>
      </c>
      <c r="G257">
        <v>514.41998290000004</v>
      </c>
      <c r="H257">
        <v>163.53010560000001</v>
      </c>
      <c r="I257">
        <v>160.90855060000001</v>
      </c>
    </row>
    <row r="258" spans="1:9" x14ac:dyDescent="0.25">
      <c r="A258" s="1">
        <v>44774</v>
      </c>
      <c r="B258">
        <v>114.625473</v>
      </c>
      <c r="C258">
        <v>7.75</v>
      </c>
      <c r="D258">
        <v>62.65798187</v>
      </c>
      <c r="E258">
        <v>184.18554689999999</v>
      </c>
      <c r="F258">
        <v>61.972290039999997</v>
      </c>
      <c r="G258">
        <v>535.38000490000002</v>
      </c>
      <c r="H258">
        <v>154.615509</v>
      </c>
      <c r="I258">
        <v>160.16954369999999</v>
      </c>
    </row>
    <row r="259" spans="1:9" x14ac:dyDescent="0.25">
      <c r="A259" s="1">
        <v>44775</v>
      </c>
      <c r="B259">
        <v>114.1715469</v>
      </c>
      <c r="C259">
        <v>7.5300002099999999</v>
      </c>
      <c r="D259">
        <v>64.063011169999996</v>
      </c>
      <c r="E259">
        <v>183.54829409999999</v>
      </c>
      <c r="F259">
        <v>61.10513306</v>
      </c>
      <c r="G259">
        <v>535.46002199999998</v>
      </c>
      <c r="H259">
        <v>155.0508423</v>
      </c>
      <c r="I259">
        <v>160.1326928</v>
      </c>
    </row>
    <row r="260" spans="1:9" x14ac:dyDescent="0.25">
      <c r="A260" s="1">
        <v>44776</v>
      </c>
      <c r="B260">
        <v>113.5400009</v>
      </c>
      <c r="C260">
        <v>7.5599999430000002</v>
      </c>
      <c r="D260">
        <v>64.082931520000002</v>
      </c>
      <c r="E260">
        <v>184.90246579999999</v>
      </c>
      <c r="F260">
        <v>62.67192841</v>
      </c>
      <c r="G260">
        <v>540.65002440000001</v>
      </c>
      <c r="H260">
        <v>156.4458923</v>
      </c>
      <c r="I260">
        <v>161.4076062</v>
      </c>
    </row>
    <row r="261" spans="1:9" x14ac:dyDescent="0.25">
      <c r="A261" s="1">
        <v>44777</v>
      </c>
      <c r="B261">
        <v>112.41505429999999</v>
      </c>
      <c r="C261">
        <v>7.5</v>
      </c>
      <c r="D261">
        <v>64.670852659999994</v>
      </c>
      <c r="E261">
        <v>184.2950745</v>
      </c>
      <c r="F261">
        <v>62.869010930000002</v>
      </c>
      <c r="G261">
        <v>533.75</v>
      </c>
      <c r="H261">
        <v>156.03034969999999</v>
      </c>
      <c r="I261">
        <v>160.2186203</v>
      </c>
    </row>
    <row r="262" spans="1:9" x14ac:dyDescent="0.25">
      <c r="A262" s="1">
        <v>44778</v>
      </c>
      <c r="B262">
        <v>115.4543762</v>
      </c>
      <c r="C262">
        <v>7.4600000380000004</v>
      </c>
      <c r="D262">
        <v>65.049507140000003</v>
      </c>
      <c r="E262">
        <v>184.52410889999999</v>
      </c>
      <c r="F262">
        <v>62.37630463</v>
      </c>
      <c r="G262">
        <v>535.05999759999997</v>
      </c>
      <c r="H262">
        <v>157.2770233</v>
      </c>
      <c r="I262">
        <v>161.02875969999999</v>
      </c>
    </row>
    <row r="263" spans="1:9" x14ac:dyDescent="0.25">
      <c r="A263" s="1">
        <v>44781</v>
      </c>
      <c r="B263">
        <v>116.7273331</v>
      </c>
      <c r="C263">
        <v>7.5399999619999996</v>
      </c>
      <c r="D263">
        <v>65.391830440000007</v>
      </c>
      <c r="E263">
        <v>185.7587738</v>
      </c>
      <c r="F263">
        <v>62.51536179</v>
      </c>
      <c r="G263">
        <v>536.59997559999999</v>
      </c>
      <c r="H263">
        <v>158.28620910000001</v>
      </c>
      <c r="I263">
        <v>161.83135480000001</v>
      </c>
    </row>
    <row r="264" spans="1:9" x14ac:dyDescent="0.25">
      <c r="A264" s="1">
        <v>44782</v>
      </c>
      <c r="B264">
        <v>118.1581802</v>
      </c>
      <c r="C264">
        <v>7.4499998090000004</v>
      </c>
      <c r="D264">
        <v>66.240173339999998</v>
      </c>
      <c r="E264">
        <v>188.89524840000001</v>
      </c>
      <c r="F264">
        <v>63.468887330000001</v>
      </c>
      <c r="G264">
        <v>537.26000980000003</v>
      </c>
      <c r="H264">
        <v>161.1950836</v>
      </c>
      <c r="I264">
        <v>163.23822609999999</v>
      </c>
    </row>
    <row r="265" spans="1:9" x14ac:dyDescent="0.25">
      <c r="A265" s="1">
        <v>44783</v>
      </c>
      <c r="B265">
        <v>122.1546783</v>
      </c>
      <c r="C265">
        <v>7.6399998660000001</v>
      </c>
      <c r="D265">
        <v>66.409843440000003</v>
      </c>
      <c r="E265">
        <v>190.77713009999999</v>
      </c>
      <c r="F265">
        <v>65.485191349999994</v>
      </c>
      <c r="G265">
        <v>537.71997069999998</v>
      </c>
      <c r="H265">
        <v>163.26295469999999</v>
      </c>
      <c r="I265">
        <v>164.7785384</v>
      </c>
    </row>
    <row r="266" spans="1:9" x14ac:dyDescent="0.25">
      <c r="A266" s="1">
        <v>44784</v>
      </c>
      <c r="B266">
        <v>125.2630692</v>
      </c>
      <c r="C266">
        <v>7.7899999619999996</v>
      </c>
      <c r="D266">
        <v>67.417869569999993</v>
      </c>
      <c r="E266">
        <v>192.9776306</v>
      </c>
      <c r="F266">
        <v>66.240066530000007</v>
      </c>
      <c r="G266">
        <v>532.85998540000003</v>
      </c>
      <c r="H266">
        <v>167.0227203</v>
      </c>
      <c r="I266">
        <v>165.65304879999999</v>
      </c>
    </row>
    <row r="267" spans="1:9" x14ac:dyDescent="0.25">
      <c r="A267" s="1">
        <v>44785</v>
      </c>
      <c r="B267">
        <v>127.7300339</v>
      </c>
      <c r="C267">
        <v>7.8699998860000004</v>
      </c>
      <c r="D267">
        <v>63.53547287</v>
      </c>
      <c r="E267">
        <v>196.7015686</v>
      </c>
      <c r="F267">
        <v>67.352500919999997</v>
      </c>
      <c r="G267">
        <v>543.70001219999995</v>
      </c>
      <c r="H267">
        <v>169.74360659999999</v>
      </c>
      <c r="I267">
        <v>168.09045639999999</v>
      </c>
    </row>
    <row r="268" spans="1:9" x14ac:dyDescent="0.25">
      <c r="A268" s="1">
        <v>44805</v>
      </c>
      <c r="B268">
        <v>120.6125641</v>
      </c>
      <c r="C268">
        <v>7</v>
      </c>
      <c r="D268">
        <v>62.766979220000003</v>
      </c>
      <c r="E268">
        <v>191.3148041</v>
      </c>
      <c r="F268">
        <v>64.402542109999999</v>
      </c>
      <c r="G268">
        <v>524</v>
      </c>
      <c r="H268">
        <v>161.57106020000001</v>
      </c>
      <c r="I268">
        <v>161.66685000000001</v>
      </c>
    </row>
    <row r="269" spans="1:9" x14ac:dyDescent="0.25">
      <c r="A269" s="1">
        <v>44806</v>
      </c>
      <c r="B269">
        <v>120.7019882</v>
      </c>
      <c r="C269">
        <v>6.9600000380000004</v>
      </c>
      <c r="D269">
        <v>63.236061100000001</v>
      </c>
      <c r="E269">
        <v>190.0602264</v>
      </c>
      <c r="F269">
        <v>64.621055600000005</v>
      </c>
      <c r="G269">
        <v>516.34997559999999</v>
      </c>
      <c r="H269">
        <v>160.9774017</v>
      </c>
      <c r="I269">
        <v>160.4152441</v>
      </c>
    </row>
    <row r="270" spans="1:9" x14ac:dyDescent="0.25">
      <c r="A270" s="1">
        <v>44810</v>
      </c>
      <c r="B270">
        <v>120.7119217</v>
      </c>
      <c r="C270">
        <v>7.0100002290000001</v>
      </c>
      <c r="D270">
        <v>65.132347109999998</v>
      </c>
      <c r="E270">
        <v>189.6121368</v>
      </c>
      <c r="F270">
        <v>64.611129759999997</v>
      </c>
      <c r="G270">
        <v>517.67999269999996</v>
      </c>
      <c r="H270">
        <v>160.1661072</v>
      </c>
      <c r="I270">
        <v>160.70337649999999</v>
      </c>
    </row>
    <row r="271" spans="1:9" x14ac:dyDescent="0.25">
      <c r="A271" s="1">
        <v>44811</v>
      </c>
      <c r="B271">
        <v>124.3186798</v>
      </c>
      <c r="C271">
        <v>7.1599998469999999</v>
      </c>
      <c r="D271">
        <v>65.421783450000007</v>
      </c>
      <c r="E271">
        <v>192.8481903</v>
      </c>
      <c r="F271">
        <v>65.72357178</v>
      </c>
      <c r="G271">
        <v>521.67999269999996</v>
      </c>
      <c r="H271">
        <v>162.28344730000001</v>
      </c>
      <c r="I271">
        <v>162.77652359999999</v>
      </c>
    </row>
    <row r="272" spans="1:9" x14ac:dyDescent="0.25">
      <c r="A272" s="1">
        <v>44812</v>
      </c>
      <c r="B272">
        <v>126.1170807</v>
      </c>
      <c r="C272">
        <v>7.1500000950000002</v>
      </c>
      <c r="D272">
        <v>65.282051089999996</v>
      </c>
      <c r="E272">
        <v>194.27204900000001</v>
      </c>
      <c r="F272">
        <v>66.369186400000004</v>
      </c>
      <c r="G272">
        <v>527.51000980000003</v>
      </c>
      <c r="H272">
        <v>163.69641110000001</v>
      </c>
      <c r="I272">
        <v>164.34239830000001</v>
      </c>
    </row>
    <row r="273" spans="1:9" x14ac:dyDescent="0.25">
      <c r="A273" s="1">
        <v>44813</v>
      </c>
      <c r="B273">
        <v>125.6302261</v>
      </c>
      <c r="C273">
        <v>7.170000076</v>
      </c>
      <c r="D273">
        <v>65.172271730000006</v>
      </c>
      <c r="E273">
        <v>194.1625214</v>
      </c>
      <c r="F273">
        <v>67.183654790000006</v>
      </c>
      <c r="G273">
        <v>524.3400269</v>
      </c>
      <c r="H273">
        <v>163.33818049999999</v>
      </c>
      <c r="I273">
        <v>163.8566974</v>
      </c>
    </row>
    <row r="274" spans="1:9" x14ac:dyDescent="0.25">
      <c r="A274" s="1">
        <v>44816</v>
      </c>
      <c r="B274">
        <v>126.2859955</v>
      </c>
      <c r="C274">
        <v>7.3200001720000003</v>
      </c>
      <c r="D274">
        <v>61.918643950000003</v>
      </c>
      <c r="E274">
        <v>196.1340179</v>
      </c>
      <c r="F274">
        <v>68.057708739999995</v>
      </c>
      <c r="G274">
        <v>531.25</v>
      </c>
      <c r="H274">
        <v>164.5123596</v>
      </c>
      <c r="I274">
        <v>165.0683894</v>
      </c>
    </row>
    <row r="275" spans="1:9" x14ac:dyDescent="0.25">
      <c r="A275" s="1">
        <v>44837</v>
      </c>
      <c r="B275">
        <v>127.4584351</v>
      </c>
      <c r="C275">
        <v>6.2100000380000004</v>
      </c>
      <c r="D275">
        <v>63.176177979999999</v>
      </c>
      <c r="E275">
        <v>187.1000061</v>
      </c>
      <c r="F275">
        <v>62.197521209999998</v>
      </c>
      <c r="G275">
        <v>515.51000980000003</v>
      </c>
      <c r="H275">
        <v>156.29321289999999</v>
      </c>
      <c r="I275">
        <v>159.7064804</v>
      </c>
    </row>
    <row r="276" spans="1:9" x14ac:dyDescent="0.25">
      <c r="A276" s="1">
        <v>44838</v>
      </c>
      <c r="B276">
        <v>131.95942690000001</v>
      </c>
      <c r="C276">
        <v>6.4899997709999999</v>
      </c>
      <c r="D276">
        <v>63.585376740000001</v>
      </c>
      <c r="E276">
        <v>192.7599945</v>
      </c>
      <c r="F276">
        <v>65.018356319999995</v>
      </c>
      <c r="G276">
        <v>523.16998290000004</v>
      </c>
      <c r="H276">
        <v>160.67144780000001</v>
      </c>
      <c r="I276">
        <v>163.37922639999999</v>
      </c>
    </row>
    <row r="277" spans="1:9" x14ac:dyDescent="0.25">
      <c r="A277" s="1">
        <v>44839</v>
      </c>
      <c r="B277">
        <v>132.1482086</v>
      </c>
      <c r="C277">
        <v>6.1500000950000002</v>
      </c>
      <c r="D277">
        <v>62.527450559999998</v>
      </c>
      <c r="E277">
        <v>190.63000489999999</v>
      </c>
      <c r="F277">
        <v>64.819709779999997</v>
      </c>
      <c r="G277">
        <v>527.07000730000004</v>
      </c>
      <c r="H277">
        <v>159.7460327</v>
      </c>
      <c r="I277">
        <v>163.29877339999999</v>
      </c>
    </row>
    <row r="278" spans="1:9" x14ac:dyDescent="0.25">
      <c r="A278" s="1">
        <v>44840</v>
      </c>
      <c r="B278">
        <v>129.70394899999999</v>
      </c>
      <c r="C278">
        <v>6.0500001909999996</v>
      </c>
      <c r="D278">
        <v>61.100250240000001</v>
      </c>
      <c r="E278">
        <v>188.82000729999999</v>
      </c>
      <c r="F278">
        <v>64.114501950000005</v>
      </c>
      <c r="G278">
        <v>519.13000490000002</v>
      </c>
      <c r="H278">
        <v>158.40272519999999</v>
      </c>
      <c r="I278">
        <v>161.04591980000001</v>
      </c>
    </row>
    <row r="279" spans="1:9" x14ac:dyDescent="0.25">
      <c r="A279" s="1">
        <v>44841</v>
      </c>
      <c r="B279">
        <v>129.80331419999999</v>
      </c>
      <c r="C279">
        <v>5.9699997900000001</v>
      </c>
      <c r="D279">
        <v>61.948585510000001</v>
      </c>
      <c r="E279">
        <v>184.67999270000001</v>
      </c>
      <c r="F279">
        <v>62.823268890000001</v>
      </c>
      <c r="G279">
        <v>504.85000609999997</v>
      </c>
      <c r="H279">
        <v>156.10415649999999</v>
      </c>
      <c r="I279">
        <v>158.0256177</v>
      </c>
    </row>
    <row r="280" spans="1:9" x14ac:dyDescent="0.25">
      <c r="A280" s="1">
        <v>44844</v>
      </c>
      <c r="B280">
        <v>130.54852289999999</v>
      </c>
      <c r="C280">
        <v>5.9099998469999999</v>
      </c>
      <c r="D280">
        <v>61.838798519999997</v>
      </c>
      <c r="E280">
        <v>184.91999820000001</v>
      </c>
      <c r="F280">
        <v>62.962326050000001</v>
      </c>
      <c r="G280">
        <v>498.85998540000003</v>
      </c>
      <c r="H280">
        <v>156.70117189999999</v>
      </c>
      <c r="I280">
        <v>157.3915433</v>
      </c>
    </row>
    <row r="281" spans="1:9" x14ac:dyDescent="0.25">
      <c r="A281" s="1">
        <v>44845</v>
      </c>
      <c r="B281">
        <v>132.1183929</v>
      </c>
      <c r="C281">
        <v>5.9800000190000002</v>
      </c>
      <c r="D281">
        <v>60.561302189999999</v>
      </c>
      <c r="E281">
        <v>185.6999969</v>
      </c>
      <c r="F281">
        <v>62.89279938</v>
      </c>
      <c r="G281">
        <v>499.80999759999997</v>
      </c>
      <c r="H281">
        <v>158.671402</v>
      </c>
      <c r="I281">
        <v>157.96198440000001</v>
      </c>
    </row>
    <row r="282" spans="1:9" x14ac:dyDescent="0.25">
      <c r="A282" s="1">
        <v>44846</v>
      </c>
      <c r="B282">
        <v>130.29019170000001</v>
      </c>
      <c r="C282">
        <v>6</v>
      </c>
      <c r="D282">
        <v>58.650001529999997</v>
      </c>
      <c r="E282">
        <v>185</v>
      </c>
      <c r="F282">
        <v>62.15779114</v>
      </c>
      <c r="G282">
        <v>499.9599915</v>
      </c>
      <c r="H282">
        <v>158.37287900000001</v>
      </c>
      <c r="I282">
        <v>157.20440780000001</v>
      </c>
    </row>
    <row r="283" spans="1:9" x14ac:dyDescent="0.25">
      <c r="A283" s="1">
        <v>44866</v>
      </c>
      <c r="B283">
        <v>124.9446411</v>
      </c>
      <c r="C283">
        <v>6.4099998469999999</v>
      </c>
      <c r="D283">
        <v>57.13999939</v>
      </c>
      <c r="E283">
        <v>213.47999569999999</v>
      </c>
      <c r="F283">
        <v>73.441154479999994</v>
      </c>
      <c r="G283">
        <v>547.30999759999997</v>
      </c>
      <c r="H283">
        <v>181.87605289999999</v>
      </c>
      <c r="I283">
        <v>172.0859773</v>
      </c>
    </row>
    <row r="284" spans="1:9" x14ac:dyDescent="0.25">
      <c r="A284" s="1">
        <v>44867</v>
      </c>
      <c r="B284">
        <v>122.5500717</v>
      </c>
      <c r="C284">
        <v>6.329999924</v>
      </c>
      <c r="D284">
        <v>56.540000919999997</v>
      </c>
      <c r="E284">
        <v>210.53999329999999</v>
      </c>
      <c r="F284">
        <v>73.073646550000007</v>
      </c>
      <c r="G284">
        <v>543.42999269999996</v>
      </c>
      <c r="H284">
        <v>181.4083862</v>
      </c>
      <c r="I284">
        <v>170.55315590000001</v>
      </c>
    </row>
    <row r="285" spans="1:9" x14ac:dyDescent="0.25">
      <c r="A285" s="1">
        <v>44868</v>
      </c>
      <c r="B285">
        <v>123.1660995</v>
      </c>
      <c r="C285">
        <v>6.3000001909999996</v>
      </c>
      <c r="D285">
        <v>55.770000459999999</v>
      </c>
      <c r="E285">
        <v>209.63999939999999</v>
      </c>
      <c r="F285">
        <v>72.616744999999995</v>
      </c>
      <c r="G285">
        <v>543.60998540000003</v>
      </c>
      <c r="H285">
        <v>180.9208069</v>
      </c>
      <c r="I285">
        <v>170.28909100000001</v>
      </c>
    </row>
    <row r="286" spans="1:9" x14ac:dyDescent="0.25">
      <c r="A286" s="1">
        <v>44869</v>
      </c>
      <c r="B286">
        <v>128.29304500000001</v>
      </c>
      <c r="C286">
        <v>6.5199999809999998</v>
      </c>
      <c r="D286">
        <v>56.020000459999999</v>
      </c>
      <c r="E286">
        <v>209.1600037</v>
      </c>
      <c r="F286">
        <v>73.61000061</v>
      </c>
      <c r="G286">
        <v>538.16998290000004</v>
      </c>
      <c r="H286">
        <v>182.1546783</v>
      </c>
      <c r="I286">
        <v>170.5611016</v>
      </c>
    </row>
    <row r="287" spans="1:9" x14ac:dyDescent="0.25">
      <c r="A287" s="1">
        <v>44872</v>
      </c>
      <c r="B287">
        <v>127.99498749999999</v>
      </c>
      <c r="C287">
        <v>6.5500001909999996</v>
      </c>
      <c r="D287">
        <v>56.450000760000002</v>
      </c>
      <c r="E287">
        <v>212.0899963</v>
      </c>
      <c r="F287">
        <v>73.930000309999997</v>
      </c>
      <c r="G287">
        <v>545.02001949999999</v>
      </c>
      <c r="H287">
        <v>183.21939090000001</v>
      </c>
      <c r="I287">
        <v>172.17919939999999</v>
      </c>
    </row>
    <row r="288" spans="1:9" x14ac:dyDescent="0.25">
      <c r="A288" s="1">
        <v>44873</v>
      </c>
      <c r="B288">
        <v>129.42575070000001</v>
      </c>
      <c r="C288">
        <v>6.5</v>
      </c>
      <c r="D288">
        <v>55.729999540000001</v>
      </c>
      <c r="E288">
        <v>212.4100037</v>
      </c>
      <c r="F288">
        <v>73.410003660000001</v>
      </c>
      <c r="G288">
        <v>553.04998780000005</v>
      </c>
      <c r="H288">
        <v>183.9855652</v>
      </c>
      <c r="I288">
        <v>173.5016158</v>
      </c>
    </row>
    <row r="289" spans="1:9" x14ac:dyDescent="0.25">
      <c r="A289" s="1">
        <v>44874</v>
      </c>
      <c r="B289">
        <v>127.1206131</v>
      </c>
      <c r="C289">
        <v>6.3099999430000002</v>
      </c>
      <c r="D289">
        <v>58.689998629999998</v>
      </c>
      <c r="E289">
        <v>210.11999510000001</v>
      </c>
      <c r="F289">
        <v>72.769996640000002</v>
      </c>
      <c r="G289">
        <v>540.6599731</v>
      </c>
      <c r="H289">
        <v>181.2491608</v>
      </c>
      <c r="I289">
        <v>170.98853389999999</v>
      </c>
    </row>
    <row r="290" spans="1:9" x14ac:dyDescent="0.25">
      <c r="A290" s="1">
        <v>44875</v>
      </c>
      <c r="B290">
        <v>129.35620119999999</v>
      </c>
      <c r="C290">
        <v>6.7199997900000001</v>
      </c>
      <c r="D290">
        <v>56.66999817</v>
      </c>
      <c r="E290">
        <v>211.9100037</v>
      </c>
      <c r="F290">
        <v>74.72000122</v>
      </c>
      <c r="G290">
        <v>544.16998290000004</v>
      </c>
      <c r="H290">
        <v>182.39349369999999</v>
      </c>
      <c r="I290">
        <v>172.27709719999999</v>
      </c>
    </row>
    <row r="291" spans="1:9" x14ac:dyDescent="0.25">
      <c r="A291" s="1">
        <v>44876</v>
      </c>
      <c r="B291">
        <v>131.24403380000001</v>
      </c>
      <c r="C291">
        <v>6.7899999619999996</v>
      </c>
      <c r="D291">
        <v>58.91999817</v>
      </c>
      <c r="E291">
        <v>206.2599945</v>
      </c>
      <c r="F291">
        <v>74.489997860000003</v>
      </c>
      <c r="G291">
        <v>522.08001709999996</v>
      </c>
      <c r="H291">
        <v>180.8312531</v>
      </c>
      <c r="I291">
        <v>168.6593278</v>
      </c>
    </row>
    <row r="292" spans="1:9" x14ac:dyDescent="0.25">
      <c r="A292" s="1">
        <v>44896</v>
      </c>
      <c r="B292">
        <v>132.0099945</v>
      </c>
      <c r="C292">
        <v>6.2800002099999999</v>
      </c>
      <c r="D292">
        <v>59.520000459999999</v>
      </c>
      <c r="E292">
        <v>218.32000729999999</v>
      </c>
      <c r="F292">
        <v>76.650001529999997</v>
      </c>
      <c r="G292">
        <v>536.9099731</v>
      </c>
      <c r="H292">
        <v>188.20460510000001</v>
      </c>
      <c r="I292">
        <v>173.98494030000001</v>
      </c>
    </row>
    <row r="293" spans="1:9" x14ac:dyDescent="0.25">
      <c r="A293" s="1">
        <v>44897</v>
      </c>
      <c r="B293">
        <v>130.8500061</v>
      </c>
      <c r="C293">
        <v>6.1100001339999999</v>
      </c>
      <c r="D293">
        <v>59.049999239999998</v>
      </c>
      <c r="E293">
        <v>219.1600037</v>
      </c>
      <c r="F293">
        <v>76.910003660000001</v>
      </c>
      <c r="G293">
        <v>536.1599731</v>
      </c>
      <c r="H293">
        <v>188.60261539999999</v>
      </c>
      <c r="I293">
        <v>173.8346573</v>
      </c>
    </row>
    <row r="294" spans="1:9" x14ac:dyDescent="0.25">
      <c r="A294" s="1">
        <v>44900</v>
      </c>
      <c r="B294">
        <v>128.4400024</v>
      </c>
      <c r="C294">
        <v>5.8400001530000001</v>
      </c>
      <c r="D294">
        <v>57.97000122</v>
      </c>
      <c r="E294">
        <v>215.42999270000001</v>
      </c>
      <c r="F294">
        <v>75.400001529999997</v>
      </c>
      <c r="G294">
        <v>535.03997800000002</v>
      </c>
      <c r="H294">
        <v>186.2841492</v>
      </c>
      <c r="I294">
        <v>172.0577322</v>
      </c>
    </row>
    <row r="295" spans="1:9" x14ac:dyDescent="0.25">
      <c r="A295" s="1">
        <v>44901</v>
      </c>
      <c r="B295">
        <v>130.3099976</v>
      </c>
      <c r="C295">
        <v>5.5700001720000003</v>
      </c>
      <c r="D295">
        <v>57.319999690000003</v>
      </c>
      <c r="E295">
        <v>217.63000489999999</v>
      </c>
      <c r="F295">
        <v>75.27999878</v>
      </c>
      <c r="G295">
        <v>539.32000730000004</v>
      </c>
      <c r="H295">
        <v>187.56776429999999</v>
      </c>
      <c r="I295">
        <v>173.28539610000001</v>
      </c>
    </row>
    <row r="296" spans="1:9" x14ac:dyDescent="0.25">
      <c r="A296" s="1">
        <v>44902</v>
      </c>
      <c r="B296">
        <v>130.11000060000001</v>
      </c>
      <c r="C296">
        <v>5.75</v>
      </c>
      <c r="D296">
        <v>57.770000459999999</v>
      </c>
      <c r="E296">
        <v>217.6000061</v>
      </c>
      <c r="F296">
        <v>74.589996339999999</v>
      </c>
      <c r="G296">
        <v>542.9099731</v>
      </c>
      <c r="H296">
        <v>187.11999510000001</v>
      </c>
      <c r="I296">
        <v>173.69285310000001</v>
      </c>
    </row>
    <row r="297" spans="1:9" x14ac:dyDescent="0.25">
      <c r="A297" s="1">
        <v>44903</v>
      </c>
      <c r="B297">
        <v>130.02999879999999</v>
      </c>
      <c r="C297">
        <v>5.8200001720000003</v>
      </c>
      <c r="D297">
        <v>57.5</v>
      </c>
      <c r="E297">
        <v>219.17999270000001</v>
      </c>
      <c r="F297">
        <v>73.61000061</v>
      </c>
      <c r="G297">
        <v>547.91998290000004</v>
      </c>
      <c r="H297">
        <v>187.72000120000001</v>
      </c>
      <c r="I297">
        <v>174.53999659999999</v>
      </c>
    </row>
    <row r="298" spans="1:9" x14ac:dyDescent="0.25">
      <c r="A298" s="1">
        <v>44904</v>
      </c>
      <c r="B298">
        <v>128.5500031</v>
      </c>
      <c r="C298">
        <v>5.8200001720000003</v>
      </c>
      <c r="D298">
        <v>57.900001529999997</v>
      </c>
      <c r="E298">
        <v>217.33000179999999</v>
      </c>
      <c r="F298">
        <v>72.190002440000001</v>
      </c>
      <c r="G298">
        <v>539.20001219999995</v>
      </c>
      <c r="H298">
        <v>185.6499939</v>
      </c>
      <c r="I298">
        <v>172.37714500000001</v>
      </c>
    </row>
    <row r="299" spans="1:9" x14ac:dyDescent="0.25">
      <c r="A299" s="1">
        <v>44907</v>
      </c>
      <c r="B299">
        <v>128.3000031</v>
      </c>
      <c r="C299">
        <v>5.9250001909999996</v>
      </c>
      <c r="D299">
        <v>58.3</v>
      </c>
      <c r="E299">
        <v>216.2250061</v>
      </c>
      <c r="F299">
        <v>72.160003660000001</v>
      </c>
      <c r="G299">
        <v>542.3400269</v>
      </c>
      <c r="H299">
        <v>185.77000430000001</v>
      </c>
      <c r="I299">
        <v>172.71714919999999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StClair</cp:lastModifiedBy>
  <dcterms:created xsi:type="dcterms:W3CDTF">2023-04-19T23:35:32Z</dcterms:created>
  <dcterms:modified xsi:type="dcterms:W3CDTF">2023-04-19T23:51:21Z</dcterms:modified>
</cp:coreProperties>
</file>