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 - University of Kentucky\CS 463\"/>
    </mc:Choice>
  </mc:AlternateContent>
  <xr:revisionPtr revIDLastSave="36" documentId="8_{6EEF429B-45C1-4318-AE4B-A7B12D59ACE2}" xr6:coauthVersionLast="44" xr6:coauthVersionMax="44" xr10:uidLastSave="{9F7DEB89-89E5-406F-AFD7-13BA17D196B3}"/>
  <bookViews>
    <workbookView xWindow="5376" yWindow="408" windowWidth="15084" windowHeight="9384" xr2:uid="{E62BA8B0-8D17-4AD7-80BA-66DCC73312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<sst xmlns="http://schemas.openxmlformats.org/spreadsheetml/2006/main" count="2" uniqueCount="2">
  <si>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Distance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</si>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</sst>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 vs Distance to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18</c:v>
                </c:pt>
                <c:pt idx="1">
                  <c:v>24</c:v>
                </c:pt>
                <c:pt idx="2">
                  <c:v>30</c:v>
                </c:pt>
                <c:pt idx="3">
                  <c:v>42</c:v>
                </c:pt>
                <c:pt idx="4">
                  <c:v>126</c:v>
                </c:pt>
                <c:pt idx="5">
                  <c:v>390</c:v>
                </c:pt>
                <c:pt idx="6">
                  <c:v>638.4</c:v>
                </c:pt>
                <c:pt idx="7">
                  <c:v>2008.8</c:v>
                </c:pt>
                <c:pt idx="8">
                  <c:v>6951.6</c:v>
                </c:pt>
                <c:pt idx="9">
                  <c:v>45654.8</c:v>
                </c:pt>
                <c:pt idx="10">
                  <c:v>316617.59999999998</c:v>
                </c:pt>
                <c:pt idx="11">
                  <c:v>1215386</c:v>
                </c:pt>
                <c:pt idx="12">
                  <c:v>4962150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D-4374-BCEF-E97AD016A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79679"/>
        <c:axId val="344179775"/>
      </c:scatterChart>
      <c:valAx>
        <c:axId val="35087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79775"/>
        <c:crosses val="autoZero"/>
        <c:crossBetween val="midCat"/>
      </c:valAx>
      <c:valAx>
        <c:axId val="3441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Nodes Expanded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0</xdr:row>
      <xdr:rowOff>171450</xdr:rowOff>
    </xdr:from>
    <xdr:to>
      <xdr:col>9</xdr:col>
      <xdr:colOff>506730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3164-C1D7-44F8-A2FC-6AB5F3AED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975AF-0CDA-4723-B176-BE22CB4ED072}">
  <dimension ref="A1:D14"/>
  <sheetViews>
    <sheetView tabSelected="1" workbookViewId="0">
      <selection activeCell="E5" sqref="E5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3</v>
      </c>
      <c r="B2">
        <v>18</v>
      </c>
    </row>
    <row r="3" spans="1:4" x14ac:dyDescent="0.3">
      <c r="A3">
        <v>4</v>
      </c>
      <c r="B3">
        <v>24</v>
      </c>
    </row>
    <row r="4" spans="1:4" x14ac:dyDescent="0.3">
      <c r="A4">
        <v>5</v>
      </c>
      <c r="B4">
        <v>30</v>
      </c>
    </row>
    <row r="5" spans="1:4" x14ac:dyDescent="0.3">
      <c r="A5">
        <v>6</v>
      </c>
      <c r="B5">
        <v>42</v>
      </c>
    </row>
    <row r="6" spans="1:4" x14ac:dyDescent="0.3">
      <c r="A6">
        <v>7</v>
      </c>
      <c r="B6">
        <v>126</v>
      </c>
    </row>
    <row r="7" spans="1:4" x14ac:dyDescent="0.3">
      <c r="A7">
        <v>8</v>
      </c>
      <c r="B7">
        <v>390</v>
      </c>
    </row>
    <row r="8" spans="1:4" x14ac:dyDescent="0.3">
      <c r="A8">
        <v>9</v>
      </c>
      <c r="B8">
        <v>638.4</v>
      </c>
    </row>
    <row r="9" spans="1:4" x14ac:dyDescent="0.3">
      <c r="A9">
        <v>10</v>
      </c>
      <c r="B9">
        <v>2008.8</v>
      </c>
    </row>
    <row r="10" spans="1:4" x14ac:dyDescent="0.3">
      <c r="A10">
        <v>11</v>
      </c>
      <c r="B10">
        <v>6951.6</v>
      </c>
    </row>
    <row r="11" spans="1:4" x14ac:dyDescent="0.3">
      <c r="A11">
        <v>12</v>
      </c>
      <c r="B11">
        <v>45654.8</v>
      </c>
    </row>
    <row r="12" spans="1:4" x14ac:dyDescent="0.3">
      <c r="A12">
        <v>13</v>
      </c>
      <c r="B12">
        <v>316617.59999999998</v>
      </c>
    </row>
    <row r="13" spans="1:4" x14ac:dyDescent="0.3">
      <c r="A13">
        <v>14</v>
      </c>
      <c r="B13">
        <v>1215386</v>
      </c>
      <c r="D13" s="1"/>
    </row>
    <row r="14" spans="1:4" x14ac:dyDescent="0.3">
      <c r="A14">
        <v>15</v>
      </c>
      <c r="B14">
        <v>4962150</v>
      </c>
      <c r="D14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390E1DFCBF904C89302008C47B8C0E" ma:contentTypeVersion="12" ma:contentTypeDescription="Create a new document." ma:contentTypeScope="" ma:versionID="b8bf66e4bf20c554766aa799631a3c66">
  <xsd:schema xmlns:xsd="http://www.w3.org/2001/XMLSchema" xmlns:xs="http://www.w3.org/2001/XMLSchema" xmlns:p="http://schemas.microsoft.com/office/2006/metadata/properties" xmlns:ns3="4605cf90-0230-4970-aa92-38eaba46edf5" xmlns:ns4="2b12038c-3493-42a5-8015-b6e2ad3e7c3b" targetNamespace="http://schemas.microsoft.com/office/2006/metadata/properties" ma:root="true" ma:fieldsID="249174472f41116e9af4187e1667a26b" ns3:_="" ns4:_="">
    <xsd:import namespace="4605cf90-0230-4970-aa92-38eaba46edf5"/>
    <xsd:import namespace="2b12038c-3493-42a5-8015-b6e2ad3e7c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05cf90-0230-4970-aa92-38eaba46e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2038c-3493-42a5-8015-b6e2ad3e7c3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AF0F75-A028-42C3-A7AD-8066D45470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D1498A-716D-4303-BAD8-DF041015B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FD9C1A-A9AB-4AE8-9380-DC1B7E6BC4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05cf90-0230-4970-aa92-38eaba46edf5"/>
    <ds:schemaRef ds:uri="2b12038c-3493-42a5-8015-b6e2ad3e7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jamespusterhofer@gmail.com</cp:lastModifiedBy>
  <dcterms:created xsi:type="dcterms:W3CDTF">2019-09-21T00:56:34Z</dcterms:created>
  <dcterms:modified xsi:type="dcterms:W3CDTF">2019-09-23T03:56:42Z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0x010100CE390E1DFCBF904C89302008C47B8C0E</vt:lpwstr>
  </property>
</Properties>
</file>