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villalvazo/Desktop/CSE/Quiz 1/searchDemoMac/Turn in/"/>
    </mc:Choice>
  </mc:AlternateContent>
  <xr:revisionPtr revIDLastSave="0" documentId="13_ncr:1_{F6CA197A-5456-C746-9375-099621E30912}" xr6:coauthVersionLast="36" xr6:coauthVersionMax="36" xr10:uidLastSave="{00000000-0000-0000-0000-000000000000}"/>
  <bookViews>
    <workbookView xWindow="380" yWindow="460" windowWidth="28040" windowHeight="17040" xr2:uid="{D7D77AA8-92AE-6D48-A968-75413FC5D9F5}"/>
  </bookViews>
  <sheets>
    <sheet name="Sheet1" sheetId="1" r:id="rId1"/>
  </sheets>
  <definedNames>
    <definedName name="_xlchart.v1.0" hidden="1">Sheet1!$C$7:$C$10</definedName>
    <definedName name="_xlchart.v1.1" hidden="1">Sheet1!$E$7:$E$10</definedName>
    <definedName name="_xlchart.v1.2" hidden="1">Sheet1!$C$7:$C$10</definedName>
    <definedName name="_xlchart.v1.3" hidden="1">Sheet1!$E$7:$E$10</definedName>
    <definedName name="_xlchart.v1.4" hidden="1">Sheet1!$C$7:$C$10</definedName>
    <definedName name="_xlchart.v1.5" hidden="1">Sheet1!$E$7:$E$10</definedName>
    <definedName name="_xlchart.v1.6" hidden="1">Sheet1!$C$7:$C$10</definedName>
    <definedName name="_xlchart.v1.7" hidden="1">Sheet1!$E$7:$E$10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<sst xmlns="http://schemas.openxmlformats.org/spreadsheetml/2006/main" count="12" uniqueCount="6">
  <si>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Input</t>
  </si>
  <si>
    <t>Time (ms)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</si>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</sst>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</a:t>
            </a:r>
            <a:r>
              <a:rPr lang="en-US" baseline="0"/>
              <a:t> Trial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Sheet1!$F$36:$F$39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1-4945-9671-1A2898ED6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60639"/>
        <c:axId val="2082155071"/>
      </c:lineChart>
      <c:catAx>
        <c:axId val="208146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55071"/>
        <c:crosses val="autoZero"/>
        <c:auto val="1"/>
        <c:lblAlgn val="ctr"/>
        <c:lblOffset val="100"/>
        <c:noMultiLvlLbl val="0"/>
      </c:catAx>
      <c:valAx>
        <c:axId val="20821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6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Sheet1!$B$7:$B$14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0-CF45-BCF6-273106A1509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Sheet1!$C$7:$C$13</c:f>
              <c:numCache>
                <c:formatCode>General</c:formatCode>
                <c:ptCount val="7"/>
                <c:pt idx="0">
                  <c:v>285</c:v>
                </c:pt>
                <c:pt idx="1">
                  <c:v>2836</c:v>
                </c:pt>
                <c:pt idx="2">
                  <c:v>28424</c:v>
                </c:pt>
                <c:pt idx="3">
                  <c:v>97308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0-CF45-BCF6-273106A1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917216"/>
        <c:axId val="1388212496"/>
      </c:lineChart>
      <c:catAx>
        <c:axId val="139091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12496"/>
        <c:crosses val="autoZero"/>
        <c:auto val="1"/>
        <c:lblAlgn val="ctr"/>
        <c:lblOffset val="100"/>
        <c:noMultiLvlLbl val="0"/>
      </c:catAx>
      <c:valAx>
        <c:axId val="13882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1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</a:t>
            </a:r>
            <a:r>
              <a:rPr lang="en-US" baseline="0"/>
              <a:t> trails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7929072402022"/>
          <c:y val="0.12934281322059957"/>
          <c:w val="0.8522829540523732"/>
          <c:h val="0.67783961539019322"/>
        </c:manualLayout>
      </c:layout>
      <c:lineChart>
        <c:grouping val="standard"/>
        <c:varyColors val="0"/>
        <c:ser>
          <c:idx val="1"/>
          <c:order val="0"/>
          <c:tx>
            <c:v>Slow Trail (ms)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Sheet1!$C$7:$C$10</c:f>
              <c:numCache>
                <c:formatCode>General</c:formatCode>
                <c:ptCount val="4"/>
                <c:pt idx="0">
                  <c:v>285</c:v>
                </c:pt>
                <c:pt idx="1">
                  <c:v>2836</c:v>
                </c:pt>
                <c:pt idx="2">
                  <c:v>28424</c:v>
                </c:pt>
                <c:pt idx="3">
                  <c:v>97308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F-4E44-B448-16F8D9B96B64}"/>
            </c:ext>
          </c:extLst>
        </c:ser>
        <c:ser>
          <c:idx val="3"/>
          <c:order val="1"/>
          <c:tx>
            <c:v>Fast Trial (ms)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Sheet1!$E$7:$E$10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FF-4E44-B448-16F8D9B96B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87541184"/>
        <c:axId val="1387547312"/>
      </c:lineChart>
      <c:catAx>
        <c:axId val="1387541184"/>
        <c:scaling>
          <c:orientation val="minMax"/>
        </c:scaling>
        <c:delete val="1"/>
        <c:axPos val="b"/>
        <c:majorTickMark val="none"/>
        <c:minorTickMark val="none"/>
        <c:tickLblPos val="nextTo"/>
        <c:crossAx val="1387547312"/>
        <c:crosses val="autoZero"/>
        <c:auto val="1"/>
        <c:lblAlgn val="ctr"/>
        <c:lblOffset val="100"/>
        <c:noMultiLvlLbl val="0"/>
      </c:catAx>
      <c:valAx>
        <c:axId val="13875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32127051926209"/>
          <c:y val="0.14872666889040359"/>
          <c:w val="0.50893868731371583"/>
          <c:h val="7.7702928081446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746877</xdr:colOff>
      <xdr:row>31</xdr:row>
      <xdr:rowOff>68594</xdr:rowOff>
    </xdr:from>
    <xdr:to>
      <xdr:col>13</xdr:col>
      <xdr:colOff>391115</xdr:colOff>
      <xdr:row>44</xdr:row>
      <xdr:rowOff>147879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CC191A-D857-ED43-8948-C3A3DCD66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273050</xdr:colOff>
      <xdr:row>3</xdr:row>
      <xdr:rowOff>6350</xdr:rowOff>
    </xdr:from>
    <xdr:to>
      <xdr:col>18</xdr:col>
      <xdr:colOff>717550</xdr:colOff>
      <xdr:row>16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74FD4-8333-184A-A629-08E17C39D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692150</xdr:colOff>
      <xdr:row>4</xdr:row>
      <xdr:rowOff>150979</xdr:rowOff>
    </xdr:from>
    <xdr:to>
      <xdr:col>11</xdr:col>
      <xdr:colOff>311150</xdr:colOff>
      <xdr:row>18</xdr:row>
      <xdr:rowOff>49379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595995-2DF2-1A4E-9554-7350A4633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0.01177</cdr:x>
      <cdr:y>0.01235</cdr:y>
    </cdr:from>
    <cdr:to>
      <cdr:x>0.12632</cdr:x>
      <cdr:y>0.09285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F42F94F-851B-7145-A9CE-A91B4C5B40DC}"/>
            </a:ext>
          </a:extLst>
        </cdr:cNvPr>
        <cdr:cNvSpPr txBox="1"/>
      </cdr:nvSpPr>
      <cdr:spPr>
        <a:xfrm xmlns:a="http://schemas.openxmlformats.org/drawingml/2006/main">
          <a:off x="53865" y="34059"/>
          <a:ext cx="523986" cy="222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(ms)</a:t>
          </a:r>
        </a:p>
      </cdr:txBody>
    </cdr:sp>
  </cdr:relSizeAnchor>
  <cdr:relSizeAnchor xmlns:cdr="http://schemas.openxmlformats.org/drawingml/2006/chartDrawing">
    <cdr:from>
      <cdr:x>0.19232</cdr:x>
      <cdr:y>0.83023</cdr:y>
    </cdr:from>
    <cdr:to>
      <cdr:x>0.88345</cdr:x>
      <cdr:y>0.90751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AAA4178-C25D-4545-8DC9-094899F26C68}"/>
            </a:ext>
          </a:extLst>
        </cdr:cNvPr>
        <cdr:cNvSpPr txBox="1"/>
      </cdr:nvSpPr>
      <cdr:spPr>
        <a:xfrm xmlns:a="http://schemas.openxmlformats.org/drawingml/2006/main">
          <a:off x="879808" y="2289863"/>
          <a:ext cx="3161679" cy="2131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0.1865</cdr:x>
      <cdr:y>0.83076</cdr:y>
    </cdr:from>
    <cdr:to>
      <cdr:x>0.26221</cdr:x>
      <cdr:y>0.92092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80E763B-1B56-6A45-823A-C35DBCAB8E83}"/>
            </a:ext>
          </a:extLst>
        </cdr:cNvPr>
        <cdr:cNvSpPr txBox="1"/>
      </cdr:nvSpPr>
      <cdr:spPr>
        <a:xfrm xmlns:a="http://schemas.openxmlformats.org/drawingml/2006/main">
          <a:off x="853164" y="2291329"/>
          <a:ext cx="346363" cy="2486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</a:t>
          </a:r>
        </a:p>
      </cdr:txBody>
    </cdr:sp>
  </cdr:relSizeAnchor>
  <cdr:relSizeAnchor xmlns:cdr="http://schemas.openxmlformats.org/drawingml/2006/chartDrawing">
    <cdr:from>
      <cdr:x>0.3884</cdr:x>
      <cdr:y>0.83076</cdr:y>
    </cdr:from>
    <cdr:to>
      <cdr:x>0.47964</cdr:x>
      <cdr:y>0.92414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065D4D3A-A4C6-B640-BD74-FC2FAFDD7BB6}"/>
            </a:ext>
          </a:extLst>
        </cdr:cNvPr>
        <cdr:cNvSpPr txBox="1"/>
      </cdr:nvSpPr>
      <cdr:spPr>
        <a:xfrm xmlns:a="http://schemas.openxmlformats.org/drawingml/2006/main">
          <a:off x="1776799" y="2291329"/>
          <a:ext cx="417413" cy="257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100</a:t>
          </a:r>
        </a:p>
      </cdr:txBody>
    </cdr:sp>
  </cdr:relSizeAnchor>
  <cdr:relSizeAnchor xmlns:cdr="http://schemas.openxmlformats.org/drawingml/2006/chartDrawing">
    <cdr:from>
      <cdr:x>0.59419</cdr:x>
      <cdr:y>0.82432</cdr:y>
    </cdr:from>
    <cdr:to>
      <cdr:x>0.70873</cdr:x>
      <cdr:y>0.91126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AB4FB94-E1A1-0943-8A6C-7E55101642A0}"/>
            </a:ext>
          </a:extLst>
        </cdr:cNvPr>
        <cdr:cNvSpPr txBox="1"/>
      </cdr:nvSpPr>
      <cdr:spPr>
        <a:xfrm xmlns:a="http://schemas.openxmlformats.org/drawingml/2006/main">
          <a:off x="2718200" y="2273567"/>
          <a:ext cx="523986" cy="239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1000</a:t>
          </a:r>
        </a:p>
      </cdr:txBody>
    </cdr:sp>
  </cdr:relSizeAnchor>
  <cdr:relSizeAnchor xmlns:cdr="http://schemas.openxmlformats.org/drawingml/2006/chartDrawing">
    <cdr:from>
      <cdr:x>0.80191</cdr:x>
      <cdr:y>0.82754</cdr:y>
    </cdr:from>
    <cdr:to>
      <cdr:x>0.92422</cdr:x>
      <cdr:y>0.92414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F1C58F5-05F1-8445-AC77-C5138BD773AE}"/>
            </a:ext>
          </a:extLst>
        </cdr:cNvPr>
        <cdr:cNvSpPr txBox="1"/>
      </cdr:nvSpPr>
      <cdr:spPr>
        <a:xfrm xmlns:a="http://schemas.openxmlformats.org/drawingml/2006/main">
          <a:off x="3668479" y="2282448"/>
          <a:ext cx="559511" cy="2664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10000</a:t>
          </a:r>
        </a:p>
      </cdr:txBody>
    </cdr:sp>
  </cdr:relSizeAnchor>
  <cdr:relSizeAnchor xmlns:cdr="http://schemas.openxmlformats.org/drawingml/2006/chartDrawing">
    <cdr:from>
      <cdr:x>0.46411</cdr:x>
      <cdr:y>0.8855</cdr:y>
    </cdr:from>
    <cdr:to>
      <cdr:x>0.60001</cdr:x>
      <cdr:y>0.97566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4B70A99A-9FC6-494F-8DFD-8BF740D98A15}"/>
            </a:ext>
          </a:extLst>
        </cdr:cNvPr>
        <cdr:cNvSpPr txBox="1"/>
      </cdr:nvSpPr>
      <cdr:spPr>
        <a:xfrm xmlns:a="http://schemas.openxmlformats.org/drawingml/2006/main">
          <a:off x="2123165" y="2442308"/>
          <a:ext cx="621678" cy="248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Inputs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0.01372</cdr:x>
      <cdr:y>0.01932</cdr:y>
    </cdr:from>
    <cdr:to>
      <cdr:x>0.10302</cdr:x>
      <cdr:y>0.10626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C4080749-04E0-514B-914D-46041D407732}"/>
            </a:ext>
          </a:extLst>
        </cdr:cNvPr>
        <cdr:cNvSpPr txBox="1"/>
      </cdr:nvSpPr>
      <cdr:spPr>
        <a:xfrm xmlns:a="http://schemas.openxmlformats.org/drawingml/2006/main">
          <a:off x="62745" y="53287"/>
          <a:ext cx="408532" cy="239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BDD8-BAC9-7D47-9208-36FFF5E3C692}">
  <dimension ref="A1:N39"/>
  <sheetViews>
    <sheetView tabSelected="1" topLeftCell="A3" zoomScale="143" zoomScaleNormal="100" workbookViewId="0">
      <selection activeCell="F9" sqref="F9"/>
    </sheetView>
  </sheetViews>
  <sheetFormatPr baseColWidth="10" defaultRowHeight="16" x14ac:dyDescent="0.2"/>
  <cols>
    <col min="1" max="4" width="10.83203125" style="1"/>
  </cols>
  <sheetData>
    <row r="1" spans="1:14" x14ac:dyDescent="0.2">
      <c r="F1" s="1"/>
      <c r="G1" s="1"/>
    </row>
    <row r="2" spans="1:14" x14ac:dyDescent="0.2">
      <c r="E2" s="1"/>
      <c r="F2" s="1"/>
    </row>
    <row r="3" spans="1:14" x14ac:dyDescent="0.2">
      <c r="E3" s="1"/>
      <c r="F3" s="1"/>
      <c r="M3" s="1"/>
    </row>
    <row r="4" spans="1:14" s="1" customFormat="1" x14ac:dyDescent="0.2">
      <c r="G4"/>
      <c r="M4"/>
      <c r="N4"/>
    </row>
    <row r="5" spans="1:14" x14ac:dyDescent="0.2">
      <c r="I5" s="1"/>
      <c r="J5" s="1"/>
      <c r="K5" s="1"/>
      <c r="L5" s="1"/>
      <c r="M5" s="1"/>
    </row>
    <row r="6" spans="1:14" x14ac:dyDescent="0.2">
      <c r="B6" s="1" t="s">
        <v>0</v>
      </c>
      <c r="C6" s="1" t="s">
        <v>1</v>
      </c>
    </row>
    <row r="7" spans="1:14" x14ac:dyDescent="0.2">
      <c r="A7" s="1" t="s">
        <v>2</v>
      </c>
      <c r="B7" s="1">
        <v>10</v>
      </c>
      <c r="C7" s="1">
        <v>285</v>
      </c>
      <c r="D7">
        <v>10</v>
      </c>
      <c r="E7" s="1">
        <v>0</v>
      </c>
    </row>
    <row r="8" spans="1:14" x14ac:dyDescent="0.2">
      <c r="A8" s="1" t="s">
        <v>3</v>
      </c>
      <c r="B8" s="1">
        <v>100</v>
      </c>
      <c r="C8" s="1">
        <v>2836</v>
      </c>
      <c r="D8">
        <v>100</v>
      </c>
      <c r="E8" s="1">
        <v>0</v>
      </c>
    </row>
    <row r="9" spans="1:14" x14ac:dyDescent="0.2">
      <c r="A9" s="1" t="s">
        <v>4</v>
      </c>
      <c r="B9" s="1">
        <v>1000</v>
      </c>
      <c r="C9" s="1">
        <v>28424</v>
      </c>
      <c r="D9">
        <v>1000</v>
      </c>
      <c r="E9" s="1">
        <v>0</v>
      </c>
    </row>
    <row r="10" spans="1:14" x14ac:dyDescent="0.2">
      <c r="A10" s="1" t="s">
        <v>5</v>
      </c>
      <c r="B10" s="1">
        <v>10000</v>
      </c>
      <c r="C10" s="1">
        <v>97308</v>
      </c>
      <c r="D10" s="1">
        <v>10000</v>
      </c>
      <c r="E10" s="1">
        <v>8</v>
      </c>
    </row>
    <row r="11" spans="1:14" x14ac:dyDescent="0.2">
      <c r="G11" s="1"/>
    </row>
    <row r="12" spans="1:14" x14ac:dyDescent="0.2">
      <c r="G12" s="1"/>
    </row>
    <row r="13" spans="1:14" x14ac:dyDescent="0.2">
      <c r="E13" s="1"/>
    </row>
    <row r="23" spans="6:7" x14ac:dyDescent="0.2">
      <c r="F23">
        <v>0</v>
      </c>
      <c r="G23">
        <v>10</v>
      </c>
    </row>
    <row r="24" spans="6:7" x14ac:dyDescent="0.2">
      <c r="F24">
        <v>0</v>
      </c>
      <c r="G24">
        <v>100</v>
      </c>
    </row>
    <row r="25" spans="6:7" x14ac:dyDescent="0.2">
      <c r="F25">
        <v>0</v>
      </c>
      <c r="G25">
        <v>1000</v>
      </c>
    </row>
    <row r="26" spans="6:7" x14ac:dyDescent="0.2">
      <c r="F26">
        <v>8</v>
      </c>
      <c r="G26">
        <v>10000</v>
      </c>
    </row>
    <row r="35" spans="5:7" x14ac:dyDescent="0.2">
      <c r="E35" s="1"/>
      <c r="F35" t="s">
        <v>0</v>
      </c>
      <c r="G35" t="s">
        <v>1</v>
      </c>
    </row>
    <row r="36" spans="5:7" x14ac:dyDescent="0.2">
      <c r="E36" s="1" t="s">
        <v>2</v>
      </c>
      <c r="F36">
        <v>10</v>
      </c>
      <c r="G36" s="1">
        <v>0</v>
      </c>
    </row>
    <row r="37" spans="5:7" x14ac:dyDescent="0.2">
      <c r="E37" s="1" t="s">
        <v>3</v>
      </c>
      <c r="F37">
        <v>100</v>
      </c>
      <c r="G37" s="1">
        <v>0</v>
      </c>
    </row>
    <row r="38" spans="5:7" x14ac:dyDescent="0.2">
      <c r="E38" s="1" t="s">
        <v>4</v>
      </c>
      <c r="F38">
        <v>1000</v>
      </c>
      <c r="G38" s="1">
        <v>0</v>
      </c>
    </row>
    <row r="39" spans="5:7" x14ac:dyDescent="0.2">
      <c r="E39" s="1" t="s">
        <v>5</v>
      </c>
      <c r="F39" s="1">
        <v>10000</v>
      </c>
      <c r="G39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Villalvazo</dc:creator>
  <cp:lastModifiedBy>John Villalvazo</cp:lastModifiedBy>
  <dcterms:created xsi:type="dcterms:W3CDTF">2018-09-05T06:47:33Z</dcterms:created>
  <dcterms:modified xsi:type="dcterms:W3CDTF">2018-09-10T00:18:35Z</dcterms:modified>
</cp:coreProperties>
</file>