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claire/Documents/VM Hole/"/>
    </mc:Choice>
  </mc:AlternateContent>
  <xr:revisionPtr revIDLastSave="0" documentId="13_ncr:1_{97A1008F-57EE-AF4E-A471-86696F3C9E52}" xr6:coauthVersionLast="45" xr6:coauthVersionMax="45" xr10:uidLastSave="{00000000-0000-0000-0000-000000000000}"/>
  <bookViews>
    <workbookView xWindow="0" yWindow="460" windowWidth="28800" windowHeight="16540" xr2:uid="{00000000-000D-0000-FFFF-FFFF00000000}"/>
  </bookViews>
  <sheets>
    <sheet name="FloresThrustSplit_TableTo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10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3" i="1"/>
  <c r="J2" i="1"/>
</calcChain>
</file>

<file path=xl/sharedStrings.xml><?xml version="1.0" encoding="utf-8"?>
<sst xmlns="http://schemas.openxmlformats.org/spreadsheetml/2006/main" count="10" uniqueCount="10">
  <si>
    <t>OBJECTID</t>
  </si>
  <si>
    <t>Shape_Length</t>
  </si>
  <si>
    <t>START_X</t>
  </si>
  <si>
    <t>START_Y</t>
  </si>
  <si>
    <t>END_X</t>
  </si>
  <si>
    <t>END_Y</t>
  </si>
  <si>
    <t>AZIMUTH</t>
  </si>
  <si>
    <t>CenterLong</t>
  </si>
  <si>
    <t>CenterLat</t>
  </si>
  <si>
    <t>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</si>
</sst>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00"/>
        <bgColor rgb="FFE6E6E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4">
    <xf numFmtId="0" fontId="0" fillId="0" borderId="0" xfId="0"/>
    <xf numFmtId="0" fontId="1" fillId="2" borderId="1" xfId="1" applyAlignment="1">
      <alignment horizontal="left"/>
    </xf>
    <xf numFmtId="0" fontId="1" fillId="3" borderId="1" xfId="1" applyFill="1" applyAlignment="1">
      <alignment horizontal="left"/>
    </xf>
    <xf numFmtId="0" fontId="0" fillId="4" borderId="0" xfId="0" applyFill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0"/>
  <sheetViews>
    <sheetView tabSelected="1" workbookViewId="0">
      <selection activeCell="M9" sqref="M9"/>
    </sheetView>
  </sheetViews>
  <sheetFormatPr baseColWidth="10" defaultColWidth="8.83203125" defaultRowHeight="15"/>
  <cols>
    <col min="1" max="1" width="8.83203125" style="3"/>
    <col min="8" max="10" width="8.83203125" style="3"/>
  </cols>
  <sheetData>
    <row r="1" spans="1:10" ht="16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>
        <v>1</v>
      </c>
      <c r="B2">
        <v>8.9689181764524058E-3</v>
      </c>
      <c r="C2">
        <v>114.5700124208348</v>
      </c>
      <c r="D2">
        <v>-7.6853778954032919</v>
      </c>
      <c r="E2">
        <v>114.5788935551216</v>
      </c>
      <c r="F2">
        <v>-7.6866296729540409</v>
      </c>
      <c r="G2">
        <v>98.02287213577543</v>
      </c>
      <c r="H2" s="3">
        <v>114.5744529879782</v>
      </c>
      <c r="I2" s="3">
        <v>-7.6860037841786717</v>
      </c>
      <c r="J2" s="3">
        <f>G2</f>
        <v>98.02287213577543</v>
      </c>
    </row>
    <row r="3" spans="1:10">
      <c r="A3" s="3">
        <v>2</v>
      </c>
      <c r="B3">
        <v>8.9689188000129788E-3</v>
      </c>
      <c r="C3">
        <v>114.5788935551216</v>
      </c>
      <c r="D3">
        <v>-7.6866296729540409</v>
      </c>
      <c r="E3">
        <v>114.5877751714102</v>
      </c>
      <c r="F3">
        <v>-7.6878780304923566</v>
      </c>
      <c r="G3">
        <v>98.000808295162017</v>
      </c>
      <c r="H3" s="3">
        <v>114.58333436326591</v>
      </c>
      <c r="I3" s="3">
        <v>-7.6872538517231987</v>
      </c>
      <c r="J3" s="3">
        <f>G3</f>
        <v>98.000808295162017</v>
      </c>
    </row>
    <row r="4" spans="1:10">
      <c r="A4" s="3">
        <v>3</v>
      </c>
      <c r="B4">
        <v>8.9689167176326776E-3</v>
      </c>
      <c r="C4">
        <v>114.5877751714102</v>
      </c>
      <c r="D4">
        <v>-7.6878780304923566</v>
      </c>
      <c r="E4">
        <v>114.5966572617006</v>
      </c>
      <c r="F4">
        <v>-7.6891229960183978</v>
      </c>
      <c r="G4">
        <v>97.978928693661658</v>
      </c>
      <c r="H4" s="3">
        <v>114.5922162165553</v>
      </c>
      <c r="I4" s="3">
        <v>-7.6885005132553719</v>
      </c>
      <c r="J4" s="3">
        <f t="shared" ref="J4:J67" si="0">G4</f>
        <v>97.978928693661658</v>
      </c>
    </row>
    <row r="5" spans="1:10">
      <c r="A5" s="3">
        <v>4</v>
      </c>
      <c r="B5">
        <v>8.9689183920417248E-3</v>
      </c>
      <c r="C5">
        <v>114.5966572617006</v>
      </c>
      <c r="D5">
        <v>-7.6891229960183978</v>
      </c>
      <c r="E5">
        <v>114.6055398239926</v>
      </c>
      <c r="F5">
        <v>-7.6903646015321669</v>
      </c>
      <c r="G5">
        <v>97.957253311805985</v>
      </c>
      <c r="H5" s="3">
        <v>114.6010985428466</v>
      </c>
      <c r="I5" s="3">
        <v>-7.6897437987752841</v>
      </c>
      <c r="J5" s="3">
        <f t="shared" si="0"/>
        <v>97.957253311805985</v>
      </c>
    </row>
    <row r="6" spans="1:10">
      <c r="A6" s="3">
        <v>5</v>
      </c>
      <c r="B6">
        <v>8.968917844728929E-3</v>
      </c>
      <c r="C6">
        <v>114.6055398239926</v>
      </c>
      <c r="D6">
        <v>-7.6903646015321669</v>
      </c>
      <c r="E6">
        <v>114.6144228502862</v>
      </c>
      <c r="F6">
        <v>-7.6916028790338373</v>
      </c>
      <c r="G6">
        <v>97.935787464656272</v>
      </c>
      <c r="H6" s="3">
        <v>114.6099813371394</v>
      </c>
      <c r="I6" s="3">
        <v>-7.6909837402830039</v>
      </c>
      <c r="J6" s="3">
        <f t="shared" si="0"/>
        <v>97.935787464656272</v>
      </c>
    </row>
    <row r="7" spans="1:10">
      <c r="A7" s="3">
        <v>6</v>
      </c>
      <c r="B7">
        <v>8.9689171840433724E-3</v>
      </c>
      <c r="C7">
        <v>114.6144228502862</v>
      </c>
      <c r="D7">
        <v>-7.6916028790338373</v>
      </c>
      <c r="E7">
        <v>114.6233063355817</v>
      </c>
      <c r="F7">
        <v>-7.6928378545235319</v>
      </c>
      <c r="G7">
        <v>97.914490527699172</v>
      </c>
      <c r="H7" s="3">
        <v>114.6188645929339</v>
      </c>
      <c r="I7" s="3">
        <v>-7.6922203667786802</v>
      </c>
      <c r="J7" s="3">
        <f t="shared" si="0"/>
        <v>97.914490527699172</v>
      </c>
    </row>
    <row r="8" spans="1:10">
      <c r="A8" s="3">
        <v>7</v>
      </c>
      <c r="B8">
        <v>8.9689187732828624E-3</v>
      </c>
      <c r="C8">
        <v>114.6233063355817</v>
      </c>
      <c r="D8">
        <v>-7.6928378545235319</v>
      </c>
      <c r="E8">
        <v>114.6321902768786</v>
      </c>
      <c r="F8">
        <v>-7.6940695570012849</v>
      </c>
      <c r="G8">
        <v>97.893379728718969</v>
      </c>
      <c r="H8" s="3">
        <v>114.6277483062302</v>
      </c>
      <c r="I8" s="3">
        <v>-7.6934537057624119</v>
      </c>
      <c r="J8" s="3">
        <f t="shared" si="0"/>
        <v>97.893379728718969</v>
      </c>
    </row>
    <row r="9" spans="1:10">
      <c r="A9" s="3">
        <v>8</v>
      </c>
      <c r="B9">
        <v>8.9689180704664948E-3</v>
      </c>
      <c r="C9">
        <v>114.6321902768786</v>
      </c>
      <c r="D9">
        <v>-7.6940695570012849</v>
      </c>
      <c r="E9">
        <v>114.64107466717731</v>
      </c>
      <c r="F9">
        <v>-7.6952980114672869</v>
      </c>
      <c r="G9">
        <v>97.872433267555166</v>
      </c>
      <c r="H9" s="3">
        <v>114.636632472028</v>
      </c>
      <c r="I9" s="3">
        <v>-7.6946837842342841</v>
      </c>
      <c r="J9" s="3">
        <f t="shared" si="0"/>
        <v>97.872433267555166</v>
      </c>
    </row>
    <row r="10" spans="1:10">
      <c r="A10" s="3">
        <v>9</v>
      </c>
      <c r="B10">
        <v>8.9689180188643781E-3</v>
      </c>
      <c r="C10">
        <v>114.64107466717731</v>
      </c>
      <c r="D10">
        <v>-7.6952980114672869</v>
      </c>
      <c r="E10">
        <v>114.6499595024776</v>
      </c>
      <c r="F10">
        <v>-7.6965232429215584</v>
      </c>
      <c r="G10">
        <v>97.851648504149836</v>
      </c>
      <c r="H10" s="3">
        <v>114.6455170848275</v>
      </c>
      <c r="I10" s="3">
        <v>-7.6959106271944258</v>
      </c>
      <c r="J10" s="3">
        <f t="shared" si="0"/>
        <v>97.851648504149836</v>
      </c>
    </row>
    <row r="11" spans="1:10">
      <c r="A11" s="3">
        <v>10</v>
      </c>
      <c r="B11">
        <v>8.9689178731129152E-3</v>
      </c>
      <c r="C11">
        <v>114.6499595024776</v>
      </c>
      <c r="D11">
        <v>-7.6965232429215584</v>
      </c>
      <c r="E11">
        <v>114.65884477777961</v>
      </c>
      <c r="F11">
        <v>-7.6977452783641516</v>
      </c>
      <c r="G11">
        <v>97.831038971903666</v>
      </c>
      <c r="H11" s="3">
        <v>114.6544021401286</v>
      </c>
      <c r="I11" s="3">
        <v>-7.6971342606428506</v>
      </c>
      <c r="J11" s="3">
        <f t="shared" si="0"/>
        <v>97.831038971903666</v>
      </c>
    </row>
    <row r="12" spans="1:10">
      <c r="A12" s="3">
        <v>11</v>
      </c>
      <c r="B12">
        <v>8.968917778611479E-3</v>
      </c>
      <c r="C12">
        <v>114.65884477777961</v>
      </c>
      <c r="D12">
        <v>-7.6977452783641516</v>
      </c>
      <c r="E12">
        <v>114.6677304890831</v>
      </c>
      <c r="F12">
        <v>-7.6989641387952474</v>
      </c>
      <c r="G12">
        <v>97.810565824362115</v>
      </c>
      <c r="H12" s="3">
        <v>114.6632876334313</v>
      </c>
      <c r="I12" s="3">
        <v>-7.6983547085796999</v>
      </c>
      <c r="J12" s="3">
        <f t="shared" si="0"/>
        <v>97.810565824362115</v>
      </c>
    </row>
    <row r="13" spans="1:10">
      <c r="A13" s="3">
        <v>12</v>
      </c>
      <c r="B13">
        <v>8.968918254873566E-3</v>
      </c>
      <c r="C13">
        <v>114.6677304890831</v>
      </c>
      <c r="D13">
        <v>-7.6989641387952474</v>
      </c>
      <c r="E13">
        <v>114.6766166323881</v>
      </c>
      <c r="F13">
        <v>-7.7001798492149192</v>
      </c>
      <c r="G13">
        <v>97.790254374664926</v>
      </c>
      <c r="H13" s="3">
        <v>114.6721735607356</v>
      </c>
      <c r="I13" s="3">
        <v>-7.6995719940050833</v>
      </c>
      <c r="J13" s="3">
        <f t="shared" si="0"/>
        <v>97.790254374664926</v>
      </c>
    </row>
    <row r="14" spans="1:10">
      <c r="A14" s="3">
        <v>13</v>
      </c>
      <c r="B14">
        <v>8.968917608059299E-3</v>
      </c>
      <c r="C14">
        <v>114.6766166323881</v>
      </c>
      <c r="D14">
        <v>-7.7001798492149192</v>
      </c>
      <c r="E14">
        <v>114.6855032026947</v>
      </c>
      <c r="F14">
        <v>-7.7013924296231826</v>
      </c>
      <c r="G14">
        <v>97.770073840332913</v>
      </c>
      <c r="H14" s="3">
        <v>114.6810599175414</v>
      </c>
      <c r="I14" s="3">
        <v>-7.7007861394190531</v>
      </c>
      <c r="J14" s="3">
        <f t="shared" si="0"/>
        <v>97.770073840332913</v>
      </c>
    </row>
    <row r="15" spans="1:10">
      <c r="A15" s="3">
        <v>14</v>
      </c>
      <c r="B15">
        <v>8.9689183377543655E-3</v>
      </c>
      <c r="C15">
        <v>114.6855032026947</v>
      </c>
      <c r="D15">
        <v>-7.7013924296231826</v>
      </c>
      <c r="E15">
        <v>114.6943901970028</v>
      </c>
      <c r="F15">
        <v>-7.7026019040201277</v>
      </c>
      <c r="G15">
        <v>97.750047809286173</v>
      </c>
      <c r="H15" s="3">
        <v>114.6899466998487</v>
      </c>
      <c r="I15" s="3">
        <v>-7.7019971668216574</v>
      </c>
      <c r="J15" s="3">
        <f t="shared" si="0"/>
        <v>97.750047809286173</v>
      </c>
    </row>
    <row r="16" spans="1:10">
      <c r="A16" s="3">
        <v>15</v>
      </c>
      <c r="B16">
        <v>8.968917629756417E-3</v>
      </c>
      <c r="C16">
        <v>114.6943901970028</v>
      </c>
      <c r="D16">
        <v>-7.7026019040201277</v>
      </c>
      <c r="E16">
        <v>114.7032776103125</v>
      </c>
      <c r="F16">
        <v>-7.7038082904059024</v>
      </c>
      <c r="G16">
        <v>97.730140023947342</v>
      </c>
      <c r="H16" s="3">
        <v>114.6988339036576</v>
      </c>
      <c r="I16" s="3">
        <v>-7.7032050972130106</v>
      </c>
      <c r="J16" s="3">
        <f t="shared" si="0"/>
        <v>97.730140023947342</v>
      </c>
    </row>
    <row r="17" spans="1:10">
      <c r="A17" s="3">
        <v>16</v>
      </c>
      <c r="B17">
        <v>8.9689178489201164E-3</v>
      </c>
      <c r="C17">
        <v>114.7032776103125</v>
      </c>
      <c r="D17">
        <v>-7.7038082904059024</v>
      </c>
      <c r="E17">
        <v>114.7121654396236</v>
      </c>
      <c r="F17">
        <v>-7.705011609780513</v>
      </c>
      <c r="G17">
        <v>97.710367750669732</v>
      </c>
      <c r="H17" s="3">
        <v>114.70772152496809</v>
      </c>
      <c r="I17" s="3">
        <v>-7.7044099500932113</v>
      </c>
      <c r="J17" s="3">
        <f t="shared" si="0"/>
        <v>97.710367750669732</v>
      </c>
    </row>
    <row r="18" spans="1:10">
      <c r="A18" s="3">
        <v>17</v>
      </c>
      <c r="B18">
        <v>8.9689175811551482E-3</v>
      </c>
      <c r="C18">
        <v>114.7121654396236</v>
      </c>
      <c r="D18">
        <v>-7.705011609780513</v>
      </c>
      <c r="E18">
        <v>114.72105368093629</v>
      </c>
      <c r="F18">
        <v>-7.7062118801439956</v>
      </c>
      <c r="G18">
        <v>97.690712854955464</v>
      </c>
      <c r="H18" s="3">
        <v>114.71660956027991</v>
      </c>
      <c r="I18" s="3">
        <v>-7.7056117449622548</v>
      </c>
      <c r="J18" s="3">
        <f t="shared" si="0"/>
        <v>97.690712854955464</v>
      </c>
    </row>
    <row r="19" spans="1:10">
      <c r="A19" s="3">
        <v>18</v>
      </c>
      <c r="B19">
        <v>8.9689190565078302E-3</v>
      </c>
      <c r="C19">
        <v>114.72105368093629</v>
      </c>
      <c r="D19">
        <v>-7.7062118801439956</v>
      </c>
      <c r="E19">
        <v>114.7299423322505</v>
      </c>
      <c r="F19">
        <v>-7.7074091214964824</v>
      </c>
      <c r="G19">
        <v>97.671186286616205</v>
      </c>
      <c r="H19" s="3">
        <v>114.7254980065934</v>
      </c>
      <c r="I19" s="3">
        <v>-7.7068105008202359</v>
      </c>
      <c r="J19" s="3">
        <f t="shared" si="0"/>
        <v>97.671186286616205</v>
      </c>
    </row>
    <row r="20" spans="1:10">
      <c r="A20" s="3">
        <v>19</v>
      </c>
      <c r="B20">
        <v>8.968916766170636E-3</v>
      </c>
      <c r="C20">
        <v>114.7299423322505</v>
      </c>
      <c r="D20">
        <v>-7.7074091214964824</v>
      </c>
      <c r="E20">
        <v>114.7388313865662</v>
      </c>
      <c r="F20">
        <v>-7.7086033498380289</v>
      </c>
      <c r="G20">
        <v>97.651766986289402</v>
      </c>
      <c r="H20" s="3">
        <v>114.7343868594083</v>
      </c>
      <c r="I20" s="3">
        <v>-7.7080062356672538</v>
      </c>
      <c r="J20" s="3">
        <f t="shared" si="0"/>
        <v>97.651766986289402</v>
      </c>
    </row>
    <row r="21" spans="1:10">
      <c r="A21" s="3">
        <v>20</v>
      </c>
      <c r="B21">
        <v>8.9689190207941968E-3</v>
      </c>
      <c r="C21">
        <v>114.7388313865662</v>
      </c>
      <c r="D21">
        <v>-7.7086033498380289</v>
      </c>
      <c r="E21">
        <v>114.7477208448832</v>
      </c>
      <c r="F21">
        <v>-7.7097945841687192</v>
      </c>
      <c r="G21">
        <v>97.632467130170269</v>
      </c>
      <c r="H21" s="3">
        <v>114.7432761157247</v>
      </c>
      <c r="I21" s="3">
        <v>-7.7091989670033758</v>
      </c>
      <c r="J21" s="3">
        <f t="shared" si="0"/>
        <v>97.632467130170269</v>
      </c>
    </row>
    <row r="22" spans="1:10">
      <c r="A22" s="3">
        <v>21</v>
      </c>
      <c r="B22">
        <v>8.9689174746180773E-3</v>
      </c>
      <c r="C22">
        <v>114.7477208448832</v>
      </c>
      <c r="D22">
        <v>-7.7097945841687192</v>
      </c>
      <c r="E22">
        <v>114.7566107002018</v>
      </c>
      <c r="F22">
        <v>-7.7109828404885548</v>
      </c>
      <c r="G22">
        <v>97.613274521522328</v>
      </c>
      <c r="H22" s="3">
        <v>114.7521657725425</v>
      </c>
      <c r="I22" s="3">
        <v>-7.710388712328637</v>
      </c>
      <c r="J22" s="3">
        <f t="shared" si="0"/>
        <v>97.613274521522328</v>
      </c>
    </row>
    <row r="23" spans="1:10">
      <c r="A23" s="3">
        <v>22</v>
      </c>
      <c r="B23">
        <v>8.9689176615160154E-3</v>
      </c>
      <c r="C23">
        <v>114.7566107002018</v>
      </c>
      <c r="D23">
        <v>-7.7109828404885548</v>
      </c>
      <c r="E23">
        <v>114.7655009515217</v>
      </c>
      <c r="F23">
        <v>-7.7121681317976254</v>
      </c>
      <c r="G23">
        <v>97.594165073172746</v>
      </c>
      <c r="H23" s="3">
        <v>114.7610558258618</v>
      </c>
      <c r="I23" s="3">
        <v>-7.7115754861430936</v>
      </c>
      <c r="J23" s="3">
        <f t="shared" si="0"/>
        <v>97.594165073172746</v>
      </c>
    </row>
    <row r="24" spans="1:10">
      <c r="A24" s="3">
        <v>23</v>
      </c>
      <c r="B24">
        <v>8.9689185089402105E-3</v>
      </c>
      <c r="C24">
        <v>114.7655009515217</v>
      </c>
      <c r="D24">
        <v>-7.7121681317976254</v>
      </c>
      <c r="E24">
        <v>114.7743915958432</v>
      </c>
      <c r="F24">
        <v>-7.713350478095947</v>
      </c>
      <c r="G24">
        <v>97.575184804265646</v>
      </c>
      <c r="H24" s="3">
        <v>114.76994627368251</v>
      </c>
      <c r="I24" s="3">
        <v>-7.7127593049467826</v>
      </c>
      <c r="J24" s="3">
        <f t="shared" si="0"/>
        <v>97.575184804265646</v>
      </c>
    </row>
    <row r="25" spans="1:10">
      <c r="A25" s="3">
        <v>24</v>
      </c>
      <c r="B25">
        <v>8.9689180846643252E-3</v>
      </c>
      <c r="C25">
        <v>114.7743915958432</v>
      </c>
      <c r="D25">
        <v>-7.713350478095947</v>
      </c>
      <c r="E25">
        <v>114.783282629166</v>
      </c>
      <c r="F25">
        <v>-7.7145298923836663</v>
      </c>
      <c r="G25">
        <v>97.556290227618916</v>
      </c>
      <c r="H25" s="3">
        <v>114.7788371125046</v>
      </c>
      <c r="I25" s="3">
        <v>-7.7139401852398066</v>
      </c>
      <c r="J25" s="3">
        <f t="shared" si="0"/>
        <v>97.556290227618916</v>
      </c>
    </row>
    <row r="26" spans="1:10">
      <c r="A26" s="3">
        <v>25</v>
      </c>
      <c r="B26">
        <v>8.9689182271380039E-3</v>
      </c>
      <c r="C26">
        <v>114.783282629166</v>
      </c>
      <c r="D26">
        <v>-7.7145298923836663</v>
      </c>
      <c r="E26">
        <v>114.7921740494902</v>
      </c>
      <c r="F26">
        <v>-7.7157063866607132</v>
      </c>
      <c r="G26">
        <v>97.537473324237325</v>
      </c>
      <c r="H26" s="3">
        <v>114.7877283393281</v>
      </c>
      <c r="I26" s="3">
        <v>-7.7151181395221933</v>
      </c>
      <c r="J26" s="3">
        <f t="shared" si="0"/>
        <v>97.537473324237325</v>
      </c>
    </row>
    <row r="27" spans="1:10">
      <c r="A27" s="3">
        <v>26</v>
      </c>
      <c r="B27">
        <v>8.9689177268444907E-3</v>
      </c>
      <c r="C27">
        <v>114.7921740494902</v>
      </c>
      <c r="D27">
        <v>-7.7157063866607132</v>
      </c>
      <c r="E27">
        <v>114.8010658528159</v>
      </c>
      <c r="F27">
        <v>-7.7168799789272384</v>
      </c>
      <c r="G27">
        <v>97.518773767381276</v>
      </c>
      <c r="H27" s="3">
        <v>114.796619951153</v>
      </c>
      <c r="I27" s="3">
        <v>-7.7162931827939722</v>
      </c>
      <c r="J27" s="3">
        <f t="shared" si="0"/>
        <v>97.518773767381276</v>
      </c>
    </row>
    <row r="28" spans="1:10">
      <c r="A28" s="3">
        <v>27</v>
      </c>
      <c r="B28">
        <v>8.9689175040774966E-3</v>
      </c>
      <c r="C28">
        <v>114.8010658528159</v>
      </c>
      <c r="D28">
        <v>-7.7168799789272384</v>
      </c>
      <c r="E28">
        <v>114.80995803714291</v>
      </c>
      <c r="F28">
        <v>-7.7180506791832499</v>
      </c>
      <c r="G28">
        <v>97.500139214925682</v>
      </c>
      <c r="H28" s="3">
        <v>114.8055119449794</v>
      </c>
      <c r="I28" s="3">
        <v>-7.7174653290552442</v>
      </c>
      <c r="J28" s="3">
        <f t="shared" si="0"/>
        <v>97.500139214925682</v>
      </c>
    </row>
    <row r="29" spans="1:10">
      <c r="A29" s="3">
        <v>28</v>
      </c>
      <c r="B29">
        <v>8.968919191655985E-3</v>
      </c>
      <c r="C29">
        <v>114.80995803714291</v>
      </c>
      <c r="D29">
        <v>-7.7180506791832499</v>
      </c>
      <c r="E29">
        <v>114.8188506014712</v>
      </c>
      <c r="F29">
        <v>-7.7192185024288156</v>
      </c>
      <c r="G29">
        <v>97.481600503977901</v>
      </c>
      <c r="H29" s="3">
        <v>114.8144043193071</v>
      </c>
      <c r="I29" s="3">
        <v>-7.7186345908060368</v>
      </c>
      <c r="J29" s="3">
        <f t="shared" si="0"/>
        <v>97.481600503977901</v>
      </c>
    </row>
    <row r="30" spans="1:10">
      <c r="A30" s="3">
        <v>29</v>
      </c>
      <c r="B30">
        <v>8.9689171679762092E-3</v>
      </c>
      <c r="C30">
        <v>114.8188506014712</v>
      </c>
      <c r="D30">
        <v>-7.7192185024288156</v>
      </c>
      <c r="E30">
        <v>114.82774353980101</v>
      </c>
      <c r="F30">
        <v>-7.7203834586639459</v>
      </c>
      <c r="G30">
        <v>97.463130121045864</v>
      </c>
      <c r="H30" s="3">
        <v>114.8232970706361</v>
      </c>
      <c r="I30" s="3">
        <v>-7.719800980546383</v>
      </c>
      <c r="J30" s="3">
        <f t="shared" si="0"/>
        <v>97.463130121045864</v>
      </c>
    </row>
    <row r="31" spans="1:10">
      <c r="A31" s="3">
        <v>30</v>
      </c>
      <c r="B31">
        <v>8.9689178903428549E-3</v>
      </c>
      <c r="C31">
        <v>114.82774353980101</v>
      </c>
      <c r="D31">
        <v>-7.7203834586639459</v>
      </c>
      <c r="E31">
        <v>114.8366368521321</v>
      </c>
      <c r="F31">
        <v>-7.7215455618887177</v>
      </c>
      <c r="G31">
        <v>97.444748414789942</v>
      </c>
      <c r="H31" s="3">
        <v>114.8321901959665</v>
      </c>
      <c r="I31" s="3">
        <v>-7.7209645102763318</v>
      </c>
      <c r="J31" s="3">
        <f t="shared" si="0"/>
        <v>97.444748414789942</v>
      </c>
    </row>
    <row r="32" spans="1:10">
      <c r="A32" s="3">
        <v>31</v>
      </c>
      <c r="B32">
        <v>8.968917982821064E-3</v>
      </c>
      <c r="C32">
        <v>114.8366368521321</v>
      </c>
      <c r="D32">
        <v>-7.7215455618887177</v>
      </c>
      <c r="E32">
        <v>114.8455305354646</v>
      </c>
      <c r="F32">
        <v>-7.722704823103129</v>
      </c>
      <c r="G32">
        <v>97.42643887104704</v>
      </c>
      <c r="H32" s="3">
        <v>114.8410836937983</v>
      </c>
      <c r="I32" s="3">
        <v>-7.7221251924959198</v>
      </c>
      <c r="J32" s="3">
        <f t="shared" si="0"/>
        <v>97.42643887104704</v>
      </c>
    </row>
    <row r="33" spans="1:10">
      <c r="A33" s="3">
        <v>32</v>
      </c>
      <c r="B33">
        <v>8.9689175633071768E-3</v>
      </c>
      <c r="C33">
        <v>114.8455305354646</v>
      </c>
      <c r="D33">
        <v>-7.722704823103129</v>
      </c>
      <c r="E33">
        <v>114.8544245867984</v>
      </c>
      <c r="F33">
        <v>-7.7238612543072804</v>
      </c>
      <c r="G33">
        <v>97.408207822119437</v>
      </c>
      <c r="H33" s="3">
        <v>114.8499775611315</v>
      </c>
      <c r="I33" s="3">
        <v>-7.7232830387052083</v>
      </c>
      <c r="J33" s="3">
        <f t="shared" si="0"/>
        <v>97.408207822119437</v>
      </c>
    </row>
    <row r="34" spans="1:10">
      <c r="A34" s="3">
        <v>33</v>
      </c>
      <c r="B34">
        <v>8.9689180892673255E-3</v>
      </c>
      <c r="C34">
        <v>114.8544245867984</v>
      </c>
      <c r="D34">
        <v>-7.7238612543072804</v>
      </c>
      <c r="E34">
        <v>114.8633190051335</v>
      </c>
      <c r="F34">
        <v>-7.7250148635011442</v>
      </c>
      <c r="G34">
        <v>97.390028274738427</v>
      </c>
      <c r="H34" s="3">
        <v>114.8588717959659</v>
      </c>
      <c r="I34" s="3">
        <v>-7.7244380589042141</v>
      </c>
      <c r="J34" s="3">
        <f t="shared" si="0"/>
        <v>97.390028274738427</v>
      </c>
    </row>
    <row r="35" spans="1:10">
      <c r="A35" s="3">
        <v>34</v>
      </c>
      <c r="B35">
        <v>8.9689190744450375E-3</v>
      </c>
      <c r="C35">
        <v>114.8633190051335</v>
      </c>
      <c r="D35">
        <v>-7.7250148635011442</v>
      </c>
      <c r="E35">
        <v>114.87221378846991</v>
      </c>
      <c r="F35">
        <v>-7.7261656626848207</v>
      </c>
      <c r="G35">
        <v>97.371926396807609</v>
      </c>
      <c r="H35" s="3">
        <v>114.8677663968017</v>
      </c>
      <c r="I35" s="3">
        <v>-7.7255902630929816</v>
      </c>
      <c r="J35" s="3">
        <f t="shared" si="0"/>
        <v>97.371926396807609</v>
      </c>
    </row>
    <row r="36" spans="1:10">
      <c r="A36" s="3">
        <v>35</v>
      </c>
      <c r="B36">
        <v>8.9689164121373611E-3</v>
      </c>
      <c r="C36">
        <v>114.87221378846991</v>
      </c>
      <c r="D36">
        <v>-7.7261656626848207</v>
      </c>
      <c r="E36">
        <v>114.8811089308077</v>
      </c>
      <c r="F36">
        <v>-7.7273136628583066</v>
      </c>
      <c r="G36">
        <v>97.353899124363224</v>
      </c>
      <c r="H36" s="3">
        <v>114.8766613596388</v>
      </c>
      <c r="I36" s="3">
        <v>-7.7267396627715623</v>
      </c>
      <c r="J36" s="3">
        <f t="shared" si="0"/>
        <v>97.353899124363224</v>
      </c>
    </row>
    <row r="37" spans="1:10">
      <c r="A37" s="3">
        <v>36</v>
      </c>
      <c r="B37">
        <v>8.9689186346154134E-3</v>
      </c>
      <c r="C37">
        <v>114.8811089308077</v>
      </c>
      <c r="D37">
        <v>-7.7273136628583066</v>
      </c>
      <c r="E37">
        <v>114.89000443514681</v>
      </c>
      <c r="F37">
        <v>-7.7284588720216334</v>
      </c>
      <c r="G37">
        <v>97.335920083781048</v>
      </c>
      <c r="H37" s="3">
        <v>114.8855566829773</v>
      </c>
      <c r="I37" s="3">
        <v>-7.7278862674399704</v>
      </c>
      <c r="J37" s="3">
        <f t="shared" si="0"/>
        <v>97.335920083781048</v>
      </c>
    </row>
    <row r="38" spans="1:10">
      <c r="A38" s="3">
        <v>37</v>
      </c>
      <c r="B38">
        <v>8.9689190466193062E-3</v>
      </c>
      <c r="C38">
        <v>114.89000443514681</v>
      </c>
      <c r="D38">
        <v>-7.7284588720216334</v>
      </c>
      <c r="E38">
        <v>114.8989002974872</v>
      </c>
      <c r="F38">
        <v>-7.7296013001748634</v>
      </c>
      <c r="G38">
        <v>97.318007671479634</v>
      </c>
      <c r="H38" s="3">
        <v>114.894452366317</v>
      </c>
      <c r="I38" s="3">
        <v>-7.7290300860982466</v>
      </c>
      <c r="J38" s="3">
        <f t="shared" si="0"/>
        <v>97.318007671479634</v>
      </c>
    </row>
    <row r="39" spans="1:10">
      <c r="A39" s="3">
        <v>38</v>
      </c>
      <c r="B39">
        <v>8.9689163922325611E-3</v>
      </c>
      <c r="C39">
        <v>114.8989002974872</v>
      </c>
      <c r="D39">
        <v>-7.7296013001748634</v>
      </c>
      <c r="E39">
        <v>114.9077965128289</v>
      </c>
      <c r="F39">
        <v>-7.7307409553180264</v>
      </c>
      <c r="G39">
        <v>97.30015001244405</v>
      </c>
      <c r="H39" s="3">
        <v>114.9033484051581</v>
      </c>
      <c r="I39" s="3">
        <v>-7.7301711277464449</v>
      </c>
      <c r="J39" s="3">
        <f t="shared" si="0"/>
        <v>97.30015001244405</v>
      </c>
    </row>
    <row r="40" spans="1:10">
      <c r="A40" s="3">
        <v>39</v>
      </c>
      <c r="B40">
        <v>8.968918598931775E-3</v>
      </c>
      <c r="C40">
        <v>114.9077965128289</v>
      </c>
      <c r="D40">
        <v>-7.7307409553180264</v>
      </c>
      <c r="E40">
        <v>114.9166930841718</v>
      </c>
      <c r="F40">
        <v>-7.7318778454510948</v>
      </c>
      <c r="G40">
        <v>97.282340609603409</v>
      </c>
      <c r="H40" s="3">
        <v>114.9122447985004</v>
      </c>
      <c r="I40" s="3">
        <v>-7.7313094003845642</v>
      </c>
      <c r="J40" s="3">
        <f t="shared" si="0"/>
        <v>97.282340609603409</v>
      </c>
    </row>
    <row r="41" spans="1:10">
      <c r="A41" s="3">
        <v>40</v>
      </c>
      <c r="B41">
        <v>8.9689178504450372E-3</v>
      </c>
      <c r="C41">
        <v>114.9166930841718</v>
      </c>
      <c r="D41">
        <v>-7.7318778454510948</v>
      </c>
      <c r="E41">
        <v>114.925590006516</v>
      </c>
      <c r="F41">
        <v>-7.7330119795742007</v>
      </c>
      <c r="G41">
        <v>97.264592290079278</v>
      </c>
      <c r="H41" s="3">
        <v>114.9211415453439</v>
      </c>
      <c r="I41" s="3">
        <v>-7.7324449125126504</v>
      </c>
      <c r="J41" s="3">
        <f t="shared" si="0"/>
        <v>97.264592290079278</v>
      </c>
    </row>
    <row r="42" spans="1:10">
      <c r="A42" s="3">
        <v>41</v>
      </c>
      <c r="B42">
        <v>8.9689179797202648E-3</v>
      </c>
      <c r="C42">
        <v>114.925590006516</v>
      </c>
      <c r="D42">
        <v>-7.7330119795742007</v>
      </c>
      <c r="E42">
        <v>114.9344872788615</v>
      </c>
      <c r="F42">
        <v>-7.7341433656872596</v>
      </c>
      <c r="G42">
        <v>97.24689547156315</v>
      </c>
      <c r="H42" s="3">
        <v>114.9300386426888</v>
      </c>
      <c r="I42" s="3">
        <v>-7.7335776726307301</v>
      </c>
      <c r="J42" s="3">
        <f t="shared" si="0"/>
        <v>97.24689547156315</v>
      </c>
    </row>
    <row r="43" spans="1:10">
      <c r="A43" s="3">
        <v>42</v>
      </c>
      <c r="B43">
        <v>8.9689179872755233E-3</v>
      </c>
      <c r="C43">
        <v>114.9344872788615</v>
      </c>
      <c r="D43">
        <v>-7.7341433656872596</v>
      </c>
      <c r="E43">
        <v>114.9433848992084</v>
      </c>
      <c r="F43">
        <v>-7.7352720117904141</v>
      </c>
      <c r="G43">
        <v>97.229250965322521</v>
      </c>
      <c r="H43" s="3">
        <v>114.9389360890349</v>
      </c>
      <c r="I43" s="3">
        <v>-7.7347076887388333</v>
      </c>
      <c r="J43" s="3">
        <f t="shared" si="0"/>
        <v>97.229250965322521</v>
      </c>
    </row>
    <row r="44" spans="1:10">
      <c r="A44" s="3">
        <v>43</v>
      </c>
      <c r="B44">
        <v>8.9689176142244004E-3</v>
      </c>
      <c r="C44">
        <v>114.9433848992084</v>
      </c>
      <c r="D44">
        <v>-7.7352720117904141</v>
      </c>
      <c r="E44">
        <v>114.9522828655563</v>
      </c>
      <c r="F44">
        <v>-7.7363979238836009</v>
      </c>
      <c r="G44">
        <v>97.21164608911009</v>
      </c>
      <c r="H44" s="3">
        <v>114.9478338823824</v>
      </c>
      <c r="I44" s="3">
        <v>-7.7358349678370129</v>
      </c>
      <c r="J44" s="3">
        <f t="shared" si="0"/>
        <v>97.21164608911009</v>
      </c>
    </row>
    <row r="45" spans="1:10">
      <c r="A45" s="3">
        <v>44</v>
      </c>
      <c r="B45">
        <v>8.9689180978900253E-3</v>
      </c>
      <c r="C45">
        <v>114.9522828655563</v>
      </c>
      <c r="D45">
        <v>-7.7363979238836009</v>
      </c>
      <c r="E45">
        <v>114.9611811769056</v>
      </c>
      <c r="F45">
        <v>-7.7375211099668491</v>
      </c>
      <c r="G45">
        <v>97.194092716984215</v>
      </c>
      <c r="H45" s="3">
        <v>114.95673202123091</v>
      </c>
      <c r="I45" s="3">
        <v>-7.736959516925225</v>
      </c>
      <c r="J45" s="3">
        <f t="shared" si="0"/>
        <v>97.194092716984215</v>
      </c>
    </row>
    <row r="46" spans="1:10">
      <c r="A46" s="3">
        <v>45</v>
      </c>
      <c r="B46">
        <v>8.9689181885227662E-3</v>
      </c>
      <c r="C46">
        <v>114.9611811769056</v>
      </c>
      <c r="D46">
        <v>-7.7375211099668491</v>
      </c>
      <c r="E46">
        <v>114.9700798312562</v>
      </c>
      <c r="F46">
        <v>-7.7386415760402656</v>
      </c>
      <c r="G46">
        <v>97.176578976099719</v>
      </c>
      <c r="H46" s="3">
        <v>114.96563050408091</v>
      </c>
      <c r="I46" s="3">
        <v>-7.7380813430035564</v>
      </c>
      <c r="J46" s="3">
        <f t="shared" si="0"/>
        <v>97.176578976099719</v>
      </c>
    </row>
    <row r="47" spans="1:10">
      <c r="A47" s="3">
        <v>46</v>
      </c>
      <c r="B47">
        <v>8.9689177557821589E-3</v>
      </c>
      <c r="C47">
        <v>114.9700798312562</v>
      </c>
      <c r="D47">
        <v>-7.7386415760402656</v>
      </c>
      <c r="E47">
        <v>114.9789788266079</v>
      </c>
      <c r="F47">
        <v>-7.7397593271037408</v>
      </c>
      <c r="G47">
        <v>97.159098519411543</v>
      </c>
      <c r="H47" s="3">
        <v>114.97452932893211</v>
      </c>
      <c r="I47" s="3">
        <v>-7.7392004515720068</v>
      </c>
      <c r="J47" s="3">
        <f t="shared" si="0"/>
        <v>97.159098519411543</v>
      </c>
    </row>
    <row r="48" spans="1:10">
      <c r="A48" s="3">
        <v>47</v>
      </c>
      <c r="B48">
        <v>8.9689181603566457E-3</v>
      </c>
      <c r="C48">
        <v>114.9789788266079</v>
      </c>
      <c r="D48">
        <v>-7.7397593271037408</v>
      </c>
      <c r="E48">
        <v>114.98787816196089</v>
      </c>
      <c r="F48">
        <v>-7.7408743711574166</v>
      </c>
      <c r="G48">
        <v>97.141669568261094</v>
      </c>
      <c r="H48" s="3">
        <v>114.9834284942844</v>
      </c>
      <c r="I48" s="3">
        <v>-7.7403168491305792</v>
      </c>
      <c r="J48" s="3">
        <f t="shared" si="0"/>
        <v>97.141669568261094</v>
      </c>
    </row>
    <row r="49" spans="1:10">
      <c r="A49" s="3">
        <v>48</v>
      </c>
      <c r="B49">
        <v>8.9689180303106596E-3</v>
      </c>
      <c r="C49">
        <v>114.98787816196089</v>
      </c>
      <c r="D49">
        <v>-7.7408743711574166</v>
      </c>
      <c r="E49">
        <v>114.9967778353151</v>
      </c>
      <c r="F49">
        <v>-7.7419867132012996</v>
      </c>
      <c r="G49">
        <v>97.124273899500295</v>
      </c>
      <c r="H49" s="3">
        <v>114.992327998638</v>
      </c>
      <c r="I49" s="3">
        <v>-7.7414305421793594</v>
      </c>
      <c r="J49" s="3">
        <f t="shared" si="0"/>
        <v>97.124273899500295</v>
      </c>
    </row>
    <row r="50" spans="1:10">
      <c r="A50" s="3">
        <v>49</v>
      </c>
      <c r="B50">
        <v>8.9689174848376092E-3</v>
      </c>
      <c r="C50">
        <v>114.9967778353151</v>
      </c>
      <c r="D50">
        <v>-7.7419867132012996</v>
      </c>
      <c r="E50">
        <v>115.0056778446707</v>
      </c>
      <c r="F50">
        <v>-7.7430963592353237</v>
      </c>
      <c r="G50">
        <v>97.10691784646454</v>
      </c>
      <c r="H50" s="3">
        <v>115.00122783999289</v>
      </c>
      <c r="I50" s="3">
        <v>-7.7425415362183054</v>
      </c>
      <c r="J50" s="3">
        <f t="shared" si="0"/>
        <v>97.10691784646454</v>
      </c>
    </row>
    <row r="51" spans="1:10">
      <c r="A51" s="3">
        <v>50</v>
      </c>
      <c r="B51">
        <v>8.968918255832457E-3</v>
      </c>
      <c r="C51">
        <v>115.0056778446707</v>
      </c>
      <c r="D51">
        <v>-7.7430963592353237</v>
      </c>
      <c r="E51">
        <v>115.01457819002739</v>
      </c>
      <c r="F51">
        <v>-7.744203313259618</v>
      </c>
      <c r="G51">
        <v>97.089587153039162</v>
      </c>
      <c r="H51" s="3">
        <v>115.010128017349</v>
      </c>
      <c r="I51" s="3">
        <v>-7.7436498362474708</v>
      </c>
      <c r="J51" s="3">
        <f t="shared" si="0"/>
        <v>97.089587153039162</v>
      </c>
    </row>
    <row r="52" spans="1:10">
      <c r="A52" s="3">
        <v>51</v>
      </c>
      <c r="B52">
        <v>8.9689186014886325E-3</v>
      </c>
      <c r="C52">
        <v>115.01457819002739</v>
      </c>
      <c r="D52">
        <v>-7.744203313259618</v>
      </c>
      <c r="E52">
        <v>115.0234788693853</v>
      </c>
      <c r="F52">
        <v>-7.745307581274119</v>
      </c>
      <c r="G52">
        <v>97.072296073085781</v>
      </c>
      <c r="H52" s="3">
        <v>115.0190285297063</v>
      </c>
      <c r="I52" s="3">
        <v>-7.7447554472668676</v>
      </c>
      <c r="J52" s="3">
        <f t="shared" si="0"/>
        <v>97.072296073085781</v>
      </c>
    </row>
    <row r="53" spans="1:10">
      <c r="A53" s="3">
        <v>52</v>
      </c>
      <c r="B53">
        <v>8.9689174007408813E-3</v>
      </c>
      <c r="C53">
        <v>115.0234788693853</v>
      </c>
      <c r="D53">
        <v>-7.745307581274119</v>
      </c>
      <c r="E53">
        <v>115.0323798797443</v>
      </c>
      <c r="F53">
        <v>-7.7464091682788876</v>
      </c>
      <c r="G53">
        <v>97.055039050609111</v>
      </c>
      <c r="H53" s="3">
        <v>115.02792937456481</v>
      </c>
      <c r="I53" s="3">
        <v>-7.7458583747765051</v>
      </c>
      <c r="J53" s="3">
        <f t="shared" si="0"/>
        <v>97.055039050609111</v>
      </c>
    </row>
    <row r="54" spans="1:10">
      <c r="A54" s="3">
        <v>53</v>
      </c>
      <c r="B54">
        <v>8.9689183737583916E-3</v>
      </c>
      <c r="C54">
        <v>115.0323798797443</v>
      </c>
      <c r="D54">
        <v>-7.7464091682788876</v>
      </c>
      <c r="E54">
        <v>115.0412812221047</v>
      </c>
      <c r="F54">
        <v>-7.747508077273892</v>
      </c>
      <c r="G54">
        <v>97.037800261695907</v>
      </c>
      <c r="H54" s="3">
        <v>115.03683055092451</v>
      </c>
      <c r="I54" s="3">
        <v>-7.746958622776388</v>
      </c>
      <c r="J54" s="3">
        <f t="shared" si="0"/>
        <v>97.037800261695907</v>
      </c>
    </row>
    <row r="55" spans="1:10">
      <c r="A55" s="3">
        <v>54</v>
      </c>
      <c r="B55">
        <v>8.9689179143466954E-3</v>
      </c>
      <c r="C55">
        <v>115.0412812221047</v>
      </c>
      <c r="D55">
        <v>-7.747508077273892</v>
      </c>
      <c r="E55">
        <v>115.0501828934661</v>
      </c>
      <c r="F55">
        <v>-7.7486043142591834</v>
      </c>
      <c r="G55">
        <v>97.020601864632638</v>
      </c>
      <c r="H55" s="3">
        <v>115.0457320577854</v>
      </c>
      <c r="I55" s="3">
        <v>-7.7480561957665444</v>
      </c>
      <c r="J55" s="3">
        <f t="shared" si="0"/>
        <v>97.020601864632638</v>
      </c>
    </row>
    <row r="56" spans="1:10">
      <c r="A56" s="3">
        <v>55</v>
      </c>
      <c r="B56">
        <v>8.9689175146040433E-3</v>
      </c>
      <c r="C56">
        <v>115.0501828934661</v>
      </c>
      <c r="D56">
        <v>-7.7486043142591834</v>
      </c>
      <c r="E56">
        <v>115.05908489282881</v>
      </c>
      <c r="F56">
        <v>-7.7496978812347947</v>
      </c>
      <c r="G56">
        <v>97.003416926096804</v>
      </c>
      <c r="H56" s="3">
        <v>115.0546338931474</v>
      </c>
      <c r="I56" s="3">
        <v>-7.7491510977469886</v>
      </c>
      <c r="J56" s="3">
        <f t="shared" si="0"/>
        <v>97.003416926096804</v>
      </c>
    </row>
    <row r="57" spans="1:10">
      <c r="A57" s="3">
        <v>56</v>
      </c>
      <c r="B57">
        <v>8.9689186513808548E-3</v>
      </c>
      <c r="C57">
        <v>115.05908489282881</v>
      </c>
      <c r="D57">
        <v>-7.7496978812347947</v>
      </c>
      <c r="E57">
        <v>115.06798722019271</v>
      </c>
      <c r="F57">
        <v>-7.7507887842007221</v>
      </c>
      <c r="G57">
        <v>96.986270033329077</v>
      </c>
      <c r="H57" s="3">
        <v>115.0635360565107</v>
      </c>
      <c r="I57" s="3">
        <v>-7.7502433327177576</v>
      </c>
      <c r="J57" s="3">
        <f t="shared" si="0"/>
        <v>96.986270033329077</v>
      </c>
    </row>
    <row r="58" spans="1:10">
      <c r="A58" s="3">
        <v>57</v>
      </c>
      <c r="B58">
        <v>8.968916863696998E-3</v>
      </c>
      <c r="C58">
        <v>115.06798722019271</v>
      </c>
      <c r="D58">
        <v>-7.7507887842007221</v>
      </c>
      <c r="E58">
        <v>115.0768898715578</v>
      </c>
      <c r="F58">
        <v>-7.7518770251569444</v>
      </c>
      <c r="G58">
        <v>96.969138928841403</v>
      </c>
      <c r="H58" s="3">
        <v>115.0724385458752</v>
      </c>
      <c r="I58" s="3">
        <v>-7.7513329046788293</v>
      </c>
      <c r="J58" s="3">
        <f t="shared" si="0"/>
        <v>96.969138928841403</v>
      </c>
    </row>
    <row r="59" spans="1:10">
      <c r="A59" s="3">
        <v>58</v>
      </c>
      <c r="B59">
        <v>8.9689183471353719E-3</v>
      </c>
      <c r="C59">
        <v>115.0768898715578</v>
      </c>
      <c r="D59">
        <v>-7.7518770251569444</v>
      </c>
      <c r="E59">
        <v>115.085792848924</v>
      </c>
      <c r="F59">
        <v>-7.7529626081035303</v>
      </c>
      <c r="G59">
        <v>96.952031638279635</v>
      </c>
      <c r="H59" s="3">
        <v>115.0813413602409</v>
      </c>
      <c r="I59" s="3">
        <v>-7.7524198166302369</v>
      </c>
      <c r="J59" s="3">
        <f t="shared" si="0"/>
        <v>96.952031638279635</v>
      </c>
    </row>
    <row r="60" spans="1:10">
      <c r="A60" s="3">
        <v>59</v>
      </c>
      <c r="B60">
        <v>8.9689190070206069E-3</v>
      </c>
      <c r="C60">
        <v>115.085792848924</v>
      </c>
      <c r="D60">
        <v>-7.7529626081035303</v>
      </c>
      <c r="E60">
        <v>115.0946961502914</v>
      </c>
      <c r="F60">
        <v>-7.7540455360404508</v>
      </c>
      <c r="G60">
        <v>96.934944921883556</v>
      </c>
      <c r="H60" s="3">
        <v>115.09024449960771</v>
      </c>
      <c r="I60" s="3">
        <v>-7.7535040720719941</v>
      </c>
      <c r="J60" s="3">
        <f t="shared" si="0"/>
        <v>96.934944921883556</v>
      </c>
    </row>
    <row r="61" spans="1:10">
      <c r="A61" s="3">
        <v>60</v>
      </c>
      <c r="B61">
        <v>8.9689167347208904E-3</v>
      </c>
      <c r="C61">
        <v>115.0946961502914</v>
      </c>
      <c r="D61">
        <v>-7.7540455360404508</v>
      </c>
      <c r="E61">
        <v>115.10359977166</v>
      </c>
      <c r="F61">
        <v>-7.7551258109676837</v>
      </c>
      <c r="G61">
        <v>96.917873969902743</v>
      </c>
      <c r="H61" s="3">
        <v>115.0991479609757</v>
      </c>
      <c r="I61" s="3">
        <v>-7.7545856735040637</v>
      </c>
      <c r="J61" s="3">
        <f t="shared" si="0"/>
        <v>96.917873969902743</v>
      </c>
    </row>
    <row r="62" spans="1:10">
      <c r="A62" s="3">
        <v>61</v>
      </c>
      <c r="B62">
        <v>8.9689187173413055E-3</v>
      </c>
      <c r="C62">
        <v>115.10359977166</v>
      </c>
      <c r="D62">
        <v>-7.7551258109676837</v>
      </c>
      <c r="E62">
        <v>115.11250371602981</v>
      </c>
      <c r="F62">
        <v>-7.7562034368853574</v>
      </c>
      <c r="G62">
        <v>96.900826077697232</v>
      </c>
      <c r="H62" s="3">
        <v>115.1080517438449</v>
      </c>
      <c r="I62" s="3">
        <v>-7.7556646239265206</v>
      </c>
      <c r="J62" s="3">
        <f t="shared" si="0"/>
        <v>96.900826077697232</v>
      </c>
    </row>
    <row r="63" spans="1:10">
      <c r="A63" s="3">
        <v>62</v>
      </c>
      <c r="B63">
        <v>8.968917882424118E-3</v>
      </c>
      <c r="C63">
        <v>115.11250371602981</v>
      </c>
      <c r="D63">
        <v>-7.7562034368853574</v>
      </c>
      <c r="E63">
        <v>115.1214079794007</v>
      </c>
      <c r="F63">
        <v>-7.7572784167933833</v>
      </c>
      <c r="G63">
        <v>96.88380028315801</v>
      </c>
      <c r="H63" s="3">
        <v>115.1169558477152</v>
      </c>
      <c r="I63" s="3">
        <v>-7.7567409268393703</v>
      </c>
      <c r="J63" s="3">
        <f t="shared" si="0"/>
        <v>96.88380028315801</v>
      </c>
    </row>
    <row r="64" spans="1:10">
      <c r="A64" s="3">
        <v>63</v>
      </c>
      <c r="B64">
        <v>8.9689178394785542E-3</v>
      </c>
      <c r="C64">
        <v>115.1214079794007</v>
      </c>
      <c r="D64">
        <v>-7.7572784167933833</v>
      </c>
      <c r="E64">
        <v>115.1303125617728</v>
      </c>
      <c r="F64">
        <v>-7.7583507506917613</v>
      </c>
      <c r="G64">
        <v>96.866774487075972</v>
      </c>
      <c r="H64" s="3">
        <v>115.1258602705868</v>
      </c>
      <c r="I64" s="3">
        <v>-7.7578145837425696</v>
      </c>
      <c r="J64" s="3">
        <f t="shared" si="0"/>
        <v>96.866774487075972</v>
      </c>
    </row>
    <row r="65" spans="1:10">
      <c r="A65" s="3">
        <v>64</v>
      </c>
      <c r="B65">
        <v>8.9689180726137477E-3</v>
      </c>
      <c r="C65">
        <v>115.1303125617728</v>
      </c>
      <c r="D65">
        <v>-7.7583507506917613</v>
      </c>
      <c r="E65">
        <v>115.13921746214599</v>
      </c>
      <c r="F65">
        <v>-7.7594204425805628</v>
      </c>
      <c r="G65">
        <v>96.849774825257768</v>
      </c>
      <c r="H65" s="3">
        <v>115.1347650119594</v>
      </c>
      <c r="I65" s="3">
        <v>-7.7588855966361656</v>
      </c>
      <c r="J65" s="3">
        <f t="shared" si="0"/>
        <v>96.849774825257768</v>
      </c>
    </row>
    <row r="66" spans="1:10">
      <c r="A66" s="3">
        <v>65</v>
      </c>
      <c r="B66">
        <v>8.9689173475714055E-3</v>
      </c>
      <c r="C66">
        <v>115.13921746214599</v>
      </c>
      <c r="D66">
        <v>-7.7594204425805628</v>
      </c>
      <c r="E66">
        <v>115.14812267852039</v>
      </c>
      <c r="F66">
        <v>-7.7604874944597668</v>
      </c>
      <c r="G66">
        <v>96.832789371583743</v>
      </c>
      <c r="H66" s="3">
        <v>115.1436700703332</v>
      </c>
      <c r="I66" s="3">
        <v>-7.7599539685201648</v>
      </c>
      <c r="J66" s="3">
        <f t="shared" si="0"/>
        <v>96.832789371583743</v>
      </c>
    </row>
    <row r="67" spans="1:10">
      <c r="A67" s="3">
        <v>66</v>
      </c>
      <c r="B67">
        <v>8.9689184036744005E-3</v>
      </c>
      <c r="C67">
        <v>115.14812267852039</v>
      </c>
      <c r="D67">
        <v>-7.7604874944597668</v>
      </c>
      <c r="E67">
        <v>115.15702821189601</v>
      </c>
      <c r="F67">
        <v>-7.7615519063293732</v>
      </c>
      <c r="G67">
        <v>96.815803157618433</v>
      </c>
      <c r="H67" s="3">
        <v>115.1525754452082</v>
      </c>
      <c r="I67" s="3">
        <v>-7.7610197003945656</v>
      </c>
      <c r="J67" s="3">
        <f t="shared" si="0"/>
        <v>96.815803157618433</v>
      </c>
    </row>
    <row r="68" spans="1:10">
      <c r="A68" s="3">
        <v>67</v>
      </c>
      <c r="B68">
        <v>8.9689186171968398E-3</v>
      </c>
      <c r="C68">
        <v>115.15702821189601</v>
      </c>
      <c r="D68">
        <v>-7.7615519063293732</v>
      </c>
      <c r="E68">
        <v>115.1659340602727</v>
      </c>
      <c r="F68">
        <v>-7.7626136811894071</v>
      </c>
      <c r="G68">
        <v>96.798837492785765</v>
      </c>
      <c r="H68" s="3">
        <v>115.1614811360843</v>
      </c>
      <c r="I68" s="3">
        <v>-7.7620827937593901</v>
      </c>
      <c r="J68" s="3">
        <f t="shared" ref="J68:J131" si="1">G68</f>
        <v>96.798837492785765</v>
      </c>
    </row>
    <row r="69" spans="1:10">
      <c r="A69" s="3">
        <v>68</v>
      </c>
      <c r="B69">
        <v>8.968917749210473E-3</v>
      </c>
      <c r="C69">
        <v>115.1659340602727</v>
      </c>
      <c r="D69">
        <v>-7.7626136811894071</v>
      </c>
      <c r="E69">
        <v>115.1748402216505</v>
      </c>
      <c r="F69">
        <v>-7.7636728200398579</v>
      </c>
      <c r="G69">
        <v>96.781879683134107</v>
      </c>
      <c r="H69" s="3">
        <v>115.17038714096159</v>
      </c>
      <c r="I69" s="3">
        <v>-7.7631432506146334</v>
      </c>
      <c r="J69" s="3">
        <f t="shared" si="1"/>
        <v>96.781879683134107</v>
      </c>
    </row>
    <row r="70" spans="1:10">
      <c r="A70" s="3">
        <v>69</v>
      </c>
      <c r="B70">
        <v>8.9689176668836523E-3</v>
      </c>
      <c r="C70">
        <v>115.1748402216505</v>
      </c>
      <c r="D70">
        <v>-7.7636728200398579</v>
      </c>
      <c r="E70">
        <v>115.1837466960294</v>
      </c>
      <c r="F70">
        <v>-7.7647293228807257</v>
      </c>
      <c r="G70">
        <v>96.764921870241224</v>
      </c>
      <c r="H70" s="3">
        <v>115.17929345883999</v>
      </c>
      <c r="I70" s="3">
        <v>-7.7642010714602936</v>
      </c>
      <c r="J70" s="3">
        <f t="shared" si="1"/>
        <v>96.764921870241224</v>
      </c>
    </row>
    <row r="71" spans="1:10">
      <c r="A71" s="3">
        <v>70</v>
      </c>
      <c r="B71">
        <v>8.9689187227194964E-3</v>
      </c>
      <c r="C71">
        <v>115.1837466960294</v>
      </c>
      <c r="D71">
        <v>-7.7647293228807257</v>
      </c>
      <c r="E71">
        <v>115.1926534834095</v>
      </c>
      <c r="F71">
        <v>-7.7657831927119787</v>
      </c>
      <c r="G71">
        <v>96.747983091036716</v>
      </c>
      <c r="H71" s="3">
        <v>115.1882000897195</v>
      </c>
      <c r="I71" s="3">
        <v>-7.7652562577963558</v>
      </c>
      <c r="J71" s="3">
        <f t="shared" si="1"/>
        <v>96.747983091036716</v>
      </c>
    </row>
    <row r="72" spans="1:10">
      <c r="A72" s="3">
        <v>71</v>
      </c>
      <c r="B72">
        <v>8.9689175832813987E-3</v>
      </c>
      <c r="C72">
        <v>115.1926534834095</v>
      </c>
      <c r="D72">
        <v>-7.7657831927119787</v>
      </c>
      <c r="E72">
        <v>115.2015605807908</v>
      </c>
      <c r="F72">
        <v>-7.7668344295336738</v>
      </c>
      <c r="G72">
        <v>96.73104656322927</v>
      </c>
      <c r="H72" s="3">
        <v>115.19710703210011</v>
      </c>
      <c r="I72" s="3">
        <v>-7.7663088111228191</v>
      </c>
      <c r="J72" s="3">
        <f t="shared" si="1"/>
        <v>96.73104656322927</v>
      </c>
    </row>
    <row r="73" spans="1:10">
      <c r="A73" s="3">
        <v>72</v>
      </c>
      <c r="B73">
        <v>8.9689183373583455E-3</v>
      </c>
      <c r="C73">
        <v>115.2015605807908</v>
      </c>
      <c r="D73">
        <v>-7.7668344295336738</v>
      </c>
      <c r="E73">
        <v>115.2104679891731</v>
      </c>
      <c r="F73">
        <v>-7.7678830343458571</v>
      </c>
      <c r="G73">
        <v>96.714115632013986</v>
      </c>
      <c r="H73" s="3">
        <v>115.206014284982</v>
      </c>
      <c r="I73" s="3">
        <v>-7.7673587319397646</v>
      </c>
      <c r="J73" s="3">
        <f t="shared" si="1"/>
        <v>96.714115632013986</v>
      </c>
    </row>
    <row r="74" spans="1:10">
      <c r="A74" s="3">
        <v>73</v>
      </c>
      <c r="B74">
        <v>8.9689167784744433E-3</v>
      </c>
      <c r="C74">
        <v>115.2104679891731</v>
      </c>
      <c r="D74">
        <v>-7.7678830343458571</v>
      </c>
      <c r="E74">
        <v>115.2193757055566</v>
      </c>
      <c r="F74">
        <v>-7.7689290061484257</v>
      </c>
      <c r="G74">
        <v>96.697180593249897</v>
      </c>
      <c r="H74" s="3">
        <v>115.21492184736491</v>
      </c>
      <c r="I74" s="3">
        <v>-7.768406020247145</v>
      </c>
      <c r="J74" s="3">
        <f t="shared" si="1"/>
        <v>96.697180593249897</v>
      </c>
    </row>
    <row r="75" spans="1:10">
      <c r="A75" s="3">
        <v>74</v>
      </c>
      <c r="B75">
        <v>8.9689181059886963E-3</v>
      </c>
      <c r="C75">
        <v>115.2193757055566</v>
      </c>
      <c r="D75">
        <v>-7.7689290061484257</v>
      </c>
      <c r="E75">
        <v>115.2282837319411</v>
      </c>
      <c r="F75">
        <v>-7.7699723459414258</v>
      </c>
      <c r="G75">
        <v>96.680250410493898</v>
      </c>
      <c r="H75" s="3">
        <v>115.2238297187489</v>
      </c>
      <c r="I75" s="3">
        <v>-7.7694506760449276</v>
      </c>
      <c r="J75" s="3">
        <f t="shared" si="1"/>
        <v>96.680250410493898</v>
      </c>
    </row>
    <row r="76" spans="1:10">
      <c r="A76" s="3">
        <v>75</v>
      </c>
      <c r="B76">
        <v>8.968918346168803E-3</v>
      </c>
      <c r="C76">
        <v>115.2282837319411</v>
      </c>
      <c r="D76">
        <v>-7.7699723459414258</v>
      </c>
      <c r="E76">
        <v>115.2371920663269</v>
      </c>
      <c r="F76">
        <v>-7.7710130547248468</v>
      </c>
      <c r="G76">
        <v>96.663328060322769</v>
      </c>
      <c r="H76" s="3">
        <v>115.23273789913399</v>
      </c>
      <c r="I76" s="3">
        <v>-7.7704927003331354</v>
      </c>
      <c r="J76" s="3">
        <f t="shared" si="1"/>
        <v>96.663328060322769</v>
      </c>
    </row>
    <row r="77" spans="1:10">
      <c r="A77" s="3">
        <v>76</v>
      </c>
      <c r="B77">
        <v>8.9689183753441596E-3</v>
      </c>
      <c r="C77">
        <v>115.2371920663269</v>
      </c>
      <c r="D77">
        <v>-7.7710130547248468</v>
      </c>
      <c r="E77">
        <v>115.24610070771369</v>
      </c>
      <c r="F77">
        <v>-7.7720511324986887</v>
      </c>
      <c r="G77">
        <v>96.646406452636626</v>
      </c>
      <c r="H77" s="3">
        <v>115.2416463870203</v>
      </c>
      <c r="I77" s="3">
        <v>-7.7715320936117678</v>
      </c>
      <c r="J77" s="3">
        <f t="shared" si="1"/>
        <v>96.646406452636626</v>
      </c>
    </row>
    <row r="78" spans="1:10">
      <c r="A78" s="3">
        <v>77</v>
      </c>
      <c r="B78">
        <v>8.9689179627504591E-3</v>
      </c>
      <c r="C78">
        <v>115.24610070771369</v>
      </c>
      <c r="D78">
        <v>-7.7720511324986887</v>
      </c>
      <c r="E78">
        <v>115.2550096551017</v>
      </c>
      <c r="F78">
        <v>-7.7730865772630304</v>
      </c>
      <c r="G78">
        <v>96.629472893507497</v>
      </c>
      <c r="H78" s="3">
        <v>115.25055518140771</v>
      </c>
      <c r="I78" s="3">
        <v>-7.7725688548808556</v>
      </c>
      <c r="J78" s="3">
        <f t="shared" si="1"/>
        <v>96.629472893507497</v>
      </c>
    </row>
    <row r="79" spans="1:10">
      <c r="A79" s="3">
        <v>78</v>
      </c>
      <c r="B79">
        <v>8.9689184484851615E-3</v>
      </c>
      <c r="C79">
        <v>115.2550096551017</v>
      </c>
      <c r="D79">
        <v>-7.7730865772630304</v>
      </c>
      <c r="E79">
        <v>115.26391890849069</v>
      </c>
      <c r="F79">
        <v>-7.774119390017745</v>
      </c>
      <c r="G79">
        <v>96.612545679273239</v>
      </c>
      <c r="H79" s="3">
        <v>115.2594642817963</v>
      </c>
      <c r="I79" s="3">
        <v>-7.7736029836403908</v>
      </c>
      <c r="J79" s="3">
        <f t="shared" si="1"/>
        <v>96.612545679273239</v>
      </c>
    </row>
    <row r="80" spans="1:10">
      <c r="A80" s="3">
        <v>79</v>
      </c>
      <c r="B80">
        <v>8.968917615677096E-3</v>
      </c>
      <c r="C80">
        <v>115.26391890849069</v>
      </c>
      <c r="D80">
        <v>-7.774119390017745</v>
      </c>
      <c r="E80">
        <v>115.27282846588091</v>
      </c>
      <c r="F80">
        <v>-7.7751495697629034</v>
      </c>
      <c r="G80">
        <v>96.59561359020168</v>
      </c>
      <c r="H80" s="3">
        <v>115.2683736871858</v>
      </c>
      <c r="I80" s="3">
        <v>-7.7746344798903202</v>
      </c>
      <c r="J80" s="3">
        <f t="shared" si="1"/>
        <v>96.59561359020168</v>
      </c>
    </row>
    <row r="81" spans="1:10">
      <c r="A81" s="3">
        <v>80</v>
      </c>
      <c r="B81">
        <v>8.9689176804875152E-3</v>
      </c>
      <c r="C81">
        <v>115.27282846588091</v>
      </c>
      <c r="D81">
        <v>-7.7751495697629034</v>
      </c>
      <c r="E81">
        <v>115.28173832727209</v>
      </c>
      <c r="F81">
        <v>-7.7761771174984906</v>
      </c>
      <c r="G81">
        <v>96.578687845759418</v>
      </c>
      <c r="H81" s="3">
        <v>115.27728339657661</v>
      </c>
      <c r="I81" s="3">
        <v>-7.7756633436307014</v>
      </c>
      <c r="J81" s="3">
        <f t="shared" si="1"/>
        <v>96.578687845759418</v>
      </c>
    </row>
    <row r="82" spans="1:10">
      <c r="A82" s="3">
        <v>81</v>
      </c>
      <c r="B82">
        <v>8.9689171919510903E-3</v>
      </c>
      <c r="C82">
        <v>115.28173832727209</v>
      </c>
      <c r="D82">
        <v>-7.7761771174984906</v>
      </c>
      <c r="E82">
        <v>115.2906484916646</v>
      </c>
      <c r="F82">
        <v>-7.7772020302244869</v>
      </c>
      <c r="G82">
        <v>96.561743792871866</v>
      </c>
      <c r="H82" s="3">
        <v>115.2861934094683</v>
      </c>
      <c r="I82" s="3">
        <v>-7.7766895738614856</v>
      </c>
      <c r="J82" s="3">
        <f t="shared" si="1"/>
        <v>96.561743792871866</v>
      </c>
    </row>
    <row r="83" spans="1:10">
      <c r="A83" s="3">
        <v>82</v>
      </c>
      <c r="B83">
        <v>8.9689184810529E-3</v>
      </c>
      <c r="C83">
        <v>115.2906484916646</v>
      </c>
      <c r="D83">
        <v>-7.7772020302244869</v>
      </c>
      <c r="E83">
        <v>115.29955896005799</v>
      </c>
      <c r="F83">
        <v>-7.7782243079409454</v>
      </c>
      <c r="G83">
        <v>96.544799013260103</v>
      </c>
      <c r="H83" s="3">
        <v>115.2951037258613</v>
      </c>
      <c r="I83" s="3">
        <v>-7.7777131690827197</v>
      </c>
      <c r="J83" s="3">
        <f t="shared" si="1"/>
        <v>96.544799013260103</v>
      </c>
    </row>
    <row r="84" spans="1:10">
      <c r="A84" s="3">
        <v>83</v>
      </c>
      <c r="B84">
        <v>8.9689183404377329E-3</v>
      </c>
      <c r="C84">
        <v>115.29955896005799</v>
      </c>
      <c r="D84">
        <v>-7.7782243079409454</v>
      </c>
      <c r="E84">
        <v>115.3084697304527</v>
      </c>
      <c r="F84">
        <v>-7.7792439486477747</v>
      </c>
      <c r="G84">
        <v>96.527842996745008</v>
      </c>
      <c r="H84" s="3">
        <v>115.3040143452553</v>
      </c>
      <c r="I84" s="3">
        <v>-7.7787341282943547</v>
      </c>
      <c r="J84" s="3">
        <f t="shared" si="1"/>
        <v>96.527842996745008</v>
      </c>
    </row>
    <row r="85" spans="1:10">
      <c r="A85" s="3">
        <v>84</v>
      </c>
      <c r="B85">
        <v>8.968918104947354E-3</v>
      </c>
      <c r="C85">
        <v>115.3084697304527</v>
      </c>
      <c r="D85">
        <v>-7.7792439486477747</v>
      </c>
      <c r="E85">
        <v>115.3173808018483</v>
      </c>
      <c r="F85">
        <v>-7.7802609533450209</v>
      </c>
      <c r="G85">
        <v>96.510894054510075</v>
      </c>
      <c r="H85" s="3">
        <v>115.3129252661505</v>
      </c>
      <c r="I85" s="3">
        <v>-7.7797524509963978</v>
      </c>
      <c r="J85" s="3">
        <f t="shared" si="1"/>
        <v>96.510894054510075</v>
      </c>
    </row>
    <row r="86" spans="1:10">
      <c r="A86" s="3">
        <v>85</v>
      </c>
      <c r="B86">
        <v>8.9689180888048517E-3</v>
      </c>
      <c r="C86">
        <v>115.3173808018483</v>
      </c>
      <c r="D86">
        <v>-7.7802609533450209</v>
      </c>
      <c r="E86">
        <v>115.3262921742451</v>
      </c>
      <c r="F86">
        <v>-7.7812753170326801</v>
      </c>
      <c r="G86">
        <v>96.493913374947951</v>
      </c>
      <c r="H86" s="3">
        <v>115.3218364880467</v>
      </c>
      <c r="I86" s="3">
        <v>-7.780768135188854</v>
      </c>
      <c r="J86" s="3">
        <f t="shared" si="1"/>
        <v>96.493913374947951</v>
      </c>
    </row>
    <row r="87" spans="1:10">
      <c r="A87" s="3">
        <v>86</v>
      </c>
      <c r="B87">
        <v>8.9689170989457473E-3</v>
      </c>
      <c r="C87">
        <v>115.3262921742451</v>
      </c>
      <c r="D87">
        <v>-7.7812753170326801</v>
      </c>
      <c r="E87">
        <v>115.33520384564289</v>
      </c>
      <c r="F87">
        <v>-7.782287041710731</v>
      </c>
      <c r="G87">
        <v>96.476946833608523</v>
      </c>
      <c r="H87" s="3">
        <v>115.330748009944</v>
      </c>
      <c r="I87" s="3">
        <v>-7.7817811793717064</v>
      </c>
      <c r="J87" s="3">
        <f t="shared" si="1"/>
        <v>96.476946833608523</v>
      </c>
    </row>
    <row r="88" spans="1:10">
      <c r="A88" s="3">
        <v>87</v>
      </c>
      <c r="B88">
        <v>8.9689185451993052E-3</v>
      </c>
      <c r="C88">
        <v>115.33520384564289</v>
      </c>
      <c r="D88">
        <v>-7.782287041710731</v>
      </c>
      <c r="E88">
        <v>115.3441158180418</v>
      </c>
      <c r="F88">
        <v>-7.7832961243792056</v>
      </c>
      <c r="G88">
        <v>96.459959809686808</v>
      </c>
      <c r="H88" s="3">
        <v>115.3396598318424</v>
      </c>
      <c r="I88" s="3">
        <v>-7.7827915830449719</v>
      </c>
      <c r="J88" s="3">
        <f t="shared" si="1"/>
        <v>96.459959809686808</v>
      </c>
    </row>
    <row r="89" spans="1:10">
      <c r="A89" s="3">
        <v>88</v>
      </c>
      <c r="B89">
        <v>8.9689184559421306E-3</v>
      </c>
      <c r="C89">
        <v>115.3441158180418</v>
      </c>
      <c r="D89">
        <v>-7.7832961243792056</v>
      </c>
      <c r="E89">
        <v>115.35302808944191</v>
      </c>
      <c r="F89">
        <v>-7.7843025620380786</v>
      </c>
      <c r="G89">
        <v>96.442955182464786</v>
      </c>
      <c r="H89" s="3">
        <v>115.3485719537418</v>
      </c>
      <c r="I89" s="3">
        <v>-7.7837993432086421</v>
      </c>
      <c r="J89" s="3">
        <f t="shared" si="1"/>
        <v>96.442955182464786</v>
      </c>
    </row>
    <row r="90" spans="1:10">
      <c r="A90" s="3">
        <v>89</v>
      </c>
      <c r="B90">
        <v>8.968917057237704E-3</v>
      </c>
      <c r="C90">
        <v>115.35302808944191</v>
      </c>
      <c r="D90">
        <v>-7.7843025620380786</v>
      </c>
      <c r="E90">
        <v>115.36194065784299</v>
      </c>
      <c r="F90">
        <v>-7.7853063536873037</v>
      </c>
      <c r="G90">
        <v>96.425945637967473</v>
      </c>
      <c r="H90" s="3">
        <v>115.35748437364239</v>
      </c>
      <c r="I90" s="3">
        <v>-7.7848044578626912</v>
      </c>
      <c r="J90" s="3">
        <f t="shared" si="1"/>
        <v>96.425945637967473</v>
      </c>
    </row>
    <row r="91" spans="1:10">
      <c r="A91" s="3">
        <v>90</v>
      </c>
      <c r="B91">
        <v>8.9689183249642146E-3</v>
      </c>
      <c r="C91">
        <v>115.36194065784299</v>
      </c>
      <c r="D91">
        <v>-7.7853063536873037</v>
      </c>
      <c r="E91">
        <v>115.37085352524529</v>
      </c>
      <c r="F91">
        <v>-7.7863074983268916</v>
      </c>
      <c r="G91">
        <v>96.40892831526574</v>
      </c>
      <c r="H91" s="3">
        <v>115.3663970915441</v>
      </c>
      <c r="I91" s="3">
        <v>-7.7858069260070941</v>
      </c>
      <c r="J91" s="3">
        <f t="shared" si="1"/>
        <v>96.40892831526574</v>
      </c>
    </row>
    <row r="92" spans="1:10">
      <c r="A92" s="3">
        <v>91</v>
      </c>
      <c r="B92">
        <v>8.9689178394594948E-3</v>
      </c>
      <c r="C92">
        <v>115.37085352524529</v>
      </c>
      <c r="D92">
        <v>-7.7863074983268916</v>
      </c>
      <c r="E92">
        <v>115.37976668964851</v>
      </c>
      <c r="F92">
        <v>-7.7873059909568383</v>
      </c>
      <c r="G92">
        <v>96.391880678482238</v>
      </c>
      <c r="H92" s="3">
        <v>115.37531010744689</v>
      </c>
      <c r="I92" s="3">
        <v>-7.7868067446418694</v>
      </c>
      <c r="J92" s="3">
        <f t="shared" si="1"/>
        <v>96.391880678482238</v>
      </c>
    </row>
    <row r="93" spans="1:10">
      <c r="A93" s="3">
        <v>92</v>
      </c>
      <c r="B93">
        <v>8.9689180371544386E-3</v>
      </c>
      <c r="C93">
        <v>115.37976668964851</v>
      </c>
      <c r="D93">
        <v>-7.7873059909568383</v>
      </c>
      <c r="E93">
        <v>115.3886801510529</v>
      </c>
      <c r="F93">
        <v>-7.7883018305771543</v>
      </c>
      <c r="G93">
        <v>96.374826691880713</v>
      </c>
      <c r="H93" s="3">
        <v>115.38422342035069</v>
      </c>
      <c r="I93" s="3">
        <v>-7.7878039107669927</v>
      </c>
      <c r="J93" s="3">
        <f t="shared" si="1"/>
        <v>96.374826691880713</v>
      </c>
    </row>
    <row r="94" spans="1:10">
      <c r="A94" s="3">
        <v>93</v>
      </c>
      <c r="B94">
        <v>8.9689189185974544E-3</v>
      </c>
      <c r="C94">
        <v>115.3886801510529</v>
      </c>
      <c r="D94">
        <v>-7.7883018305771543</v>
      </c>
      <c r="E94">
        <v>115.39759390945839</v>
      </c>
      <c r="F94">
        <v>-7.7892950161878503</v>
      </c>
      <c r="G94">
        <v>96.357766360189075</v>
      </c>
      <c r="H94" s="3">
        <v>115.3931370302556</v>
      </c>
      <c r="I94" s="3">
        <v>-7.7887984233825014</v>
      </c>
      <c r="J94" s="3">
        <f t="shared" si="1"/>
        <v>96.357766360189075</v>
      </c>
    </row>
    <row r="95" spans="1:10">
      <c r="A95" s="3">
        <v>94</v>
      </c>
      <c r="B95">
        <v>8.9689170612845502E-3</v>
      </c>
      <c r="C95">
        <v>115.39759390945839</v>
      </c>
      <c r="D95">
        <v>-7.7892950161878503</v>
      </c>
      <c r="E95">
        <v>115.4065079618648</v>
      </c>
      <c r="F95">
        <v>-7.7902855427888076</v>
      </c>
      <c r="G95">
        <v>96.340676401768903</v>
      </c>
      <c r="H95" s="3">
        <v>115.40205093566161</v>
      </c>
      <c r="I95" s="3">
        <v>-7.7897902794883329</v>
      </c>
      <c r="J95" s="3">
        <f t="shared" si="1"/>
        <v>96.340676401768903</v>
      </c>
    </row>
    <row r="96" spans="1:10">
      <c r="A96" s="3">
        <v>95</v>
      </c>
      <c r="B96">
        <v>8.9689189838779229E-3</v>
      </c>
      <c r="C96">
        <v>115.4065079618648</v>
      </c>
      <c r="D96">
        <v>-7.7902855427888076</v>
      </c>
      <c r="E96">
        <v>115.41542231127239</v>
      </c>
      <c r="F96">
        <v>-7.7912734103801426</v>
      </c>
      <c r="G96">
        <v>96.323584329041211</v>
      </c>
      <c r="H96" s="3">
        <v>115.41096513656861</v>
      </c>
      <c r="I96" s="3">
        <v>-7.7907794765844729</v>
      </c>
      <c r="J96" s="3">
        <f t="shared" si="1"/>
        <v>96.323584329041211</v>
      </c>
    </row>
    <row r="97" spans="1:10">
      <c r="A97" s="3">
        <v>96</v>
      </c>
      <c r="B97">
        <v>8.9689169597120238E-3</v>
      </c>
      <c r="C97">
        <v>115.41542231127239</v>
      </c>
      <c r="D97">
        <v>-7.7912734103801426</v>
      </c>
      <c r="E97">
        <v>115.42433695368111</v>
      </c>
      <c r="F97">
        <v>-7.7922586119618131</v>
      </c>
      <c r="G97">
        <v>96.306450623250228</v>
      </c>
      <c r="H97" s="3">
        <v>115.41987963247681</v>
      </c>
      <c r="I97" s="3">
        <v>-7.7917660111709797</v>
      </c>
      <c r="J97" s="3">
        <f t="shared" si="1"/>
        <v>96.306450623250228</v>
      </c>
    </row>
    <row r="98" spans="1:10">
      <c r="A98" s="3">
        <v>97</v>
      </c>
      <c r="B98">
        <v>8.9689186100605309E-3</v>
      </c>
      <c r="C98">
        <v>115.42433695368111</v>
      </c>
      <c r="D98">
        <v>-7.7922586119618131</v>
      </c>
      <c r="E98">
        <v>115.43325189209079</v>
      </c>
      <c r="F98">
        <v>-7.7932411465337736</v>
      </c>
      <c r="G98">
        <v>96.28930846238616</v>
      </c>
      <c r="H98" s="3">
        <v>115.4287944228859</v>
      </c>
      <c r="I98" s="3">
        <v>-7.7927498792477952</v>
      </c>
      <c r="J98" s="3">
        <f t="shared" si="1"/>
        <v>96.28930846238616</v>
      </c>
    </row>
    <row r="99" spans="1:10">
      <c r="A99" s="3">
        <v>98</v>
      </c>
      <c r="B99">
        <v>8.968916977972051E-3</v>
      </c>
      <c r="C99">
        <v>115.43325189209079</v>
      </c>
      <c r="D99">
        <v>-7.7932411465337736</v>
      </c>
      <c r="E99">
        <v>115.4421671225016</v>
      </c>
      <c r="F99">
        <v>-7.7942210130959779</v>
      </c>
      <c r="G99">
        <v>96.272162750754902</v>
      </c>
      <c r="H99" s="3">
        <v>115.4377095072962</v>
      </c>
      <c r="I99" s="3">
        <v>-7.793731079814874</v>
      </c>
      <c r="J99" s="3">
        <f t="shared" si="1"/>
        <v>96.272162750754902</v>
      </c>
    </row>
    <row r="100" spans="1:10">
      <c r="A100" s="3">
        <v>99</v>
      </c>
      <c r="B100">
        <v>8.9689182595412368E-3</v>
      </c>
      <c r="C100">
        <v>115.4421671225016</v>
      </c>
      <c r="D100">
        <v>-7.7942210130959779</v>
      </c>
      <c r="E100">
        <v>115.45108264791349</v>
      </c>
      <c r="F100">
        <v>-7.7951982036485106</v>
      </c>
      <c r="G100">
        <v>96.254964145674549</v>
      </c>
      <c r="H100" s="3">
        <v>115.4466248852075</v>
      </c>
      <c r="I100" s="3">
        <v>-7.7947096083722407</v>
      </c>
      <c r="J100" s="3">
        <f t="shared" si="1"/>
        <v>96.254964145674549</v>
      </c>
    </row>
    <row r="101" spans="1:10">
      <c r="A101" s="3">
        <v>100</v>
      </c>
      <c r="B101">
        <v>8.9689184696365061E-3</v>
      </c>
      <c r="C101">
        <v>115.45108264791349</v>
      </c>
      <c r="D101">
        <v>-7.7951982036485106</v>
      </c>
      <c r="E101">
        <v>115.4599984663264</v>
      </c>
      <c r="F101">
        <v>-7.7961727191913042</v>
      </c>
      <c r="G101">
        <v>96.237773283942047</v>
      </c>
      <c r="H101" s="3">
        <v>115.45554055712</v>
      </c>
      <c r="I101" s="3">
        <v>-7.7956854614199091</v>
      </c>
      <c r="J101" s="3">
        <f t="shared" si="1"/>
        <v>96.237773283942047</v>
      </c>
    </row>
    <row r="102" spans="1:10">
      <c r="A102" s="3">
        <v>101</v>
      </c>
      <c r="B102">
        <v>8.9689178430093427E-3</v>
      </c>
      <c r="C102">
        <v>115.4599984663264</v>
      </c>
      <c r="D102">
        <v>-7.7961727191913042</v>
      </c>
      <c r="E102">
        <v>115.4689145767404</v>
      </c>
      <c r="F102">
        <v>-7.7971445537243653</v>
      </c>
      <c r="G102">
        <v>96.220545013713604</v>
      </c>
      <c r="H102" s="3">
        <v>115.46445652153341</v>
      </c>
      <c r="I102" s="3">
        <v>-7.796658636457833</v>
      </c>
      <c r="J102" s="3">
        <f t="shared" si="1"/>
        <v>96.220545013713604</v>
      </c>
    </row>
    <row r="103" spans="1:10">
      <c r="A103" s="3">
        <v>102</v>
      </c>
      <c r="B103">
        <v>8.968917703016532E-3</v>
      </c>
      <c r="C103">
        <v>115.4689145767404</v>
      </c>
      <c r="D103">
        <v>-7.7971445537243653</v>
      </c>
      <c r="E103">
        <v>115.4778309791554</v>
      </c>
      <c r="F103">
        <v>-7.7981137042476689</v>
      </c>
      <c r="G103">
        <v>96.203297689762323</v>
      </c>
      <c r="H103" s="3">
        <v>115.4733727779479</v>
      </c>
      <c r="I103" s="3">
        <v>-7.7976291289860189</v>
      </c>
      <c r="J103" s="3">
        <f t="shared" si="1"/>
        <v>96.203297689762323</v>
      </c>
    </row>
    <row r="104" spans="1:10">
      <c r="A104" s="3">
        <v>103</v>
      </c>
      <c r="B104">
        <v>8.96891783705989E-3</v>
      </c>
      <c r="C104">
        <v>115.4778309791554</v>
      </c>
      <c r="D104">
        <v>-7.7981137042476689</v>
      </c>
      <c r="E104">
        <v>115.4867476735716</v>
      </c>
      <c r="F104">
        <v>-7.7990801657611541</v>
      </c>
      <c r="G104">
        <v>96.186018610508981</v>
      </c>
      <c r="H104" s="3">
        <v>115.4822893263635</v>
      </c>
      <c r="I104" s="3">
        <v>-7.7985969350044098</v>
      </c>
      <c r="J104" s="3">
        <f t="shared" si="1"/>
        <v>96.186018610508981</v>
      </c>
    </row>
    <row r="105" spans="1:10">
      <c r="A105" s="3">
        <v>104</v>
      </c>
      <c r="B105">
        <v>8.96891857179518E-3</v>
      </c>
      <c r="C105">
        <v>115.4867476735716</v>
      </c>
      <c r="D105">
        <v>-7.7990801657611541</v>
      </c>
      <c r="E105">
        <v>115.49566465998871</v>
      </c>
      <c r="F105">
        <v>-7.800043936264899</v>
      </c>
      <c r="G105">
        <v>96.168726832747382</v>
      </c>
      <c r="H105" s="3">
        <v>115.4912061667802</v>
      </c>
      <c r="I105" s="3">
        <v>-7.7995620510130284</v>
      </c>
      <c r="J105" s="3">
        <f t="shared" si="1"/>
        <v>96.168726832747382</v>
      </c>
    </row>
    <row r="106" spans="1:10">
      <c r="A106" s="3">
        <v>105</v>
      </c>
      <c r="B106">
        <v>8.9689184862590289E-3</v>
      </c>
      <c r="C106">
        <v>115.49566465998871</v>
      </c>
      <c r="D106">
        <v>-7.800043936264899</v>
      </c>
      <c r="E106">
        <v>115.5045819374069</v>
      </c>
      <c r="F106">
        <v>-7.8010050097587964</v>
      </c>
      <c r="G106">
        <v>96.151397633639462</v>
      </c>
      <c r="H106" s="3">
        <v>115.5001232986978</v>
      </c>
      <c r="I106" s="3">
        <v>-7.8005244730118504</v>
      </c>
      <c r="J106" s="3">
        <f t="shared" si="1"/>
        <v>96.151397633639462</v>
      </c>
    </row>
    <row r="107" spans="1:10">
      <c r="A107" s="3">
        <v>106</v>
      </c>
      <c r="B107">
        <v>8.9689169122011553E-3</v>
      </c>
      <c r="C107">
        <v>115.5045819374069</v>
      </c>
      <c r="D107">
        <v>-7.8010050097587964</v>
      </c>
      <c r="E107">
        <v>115.5134995038262</v>
      </c>
      <c r="F107">
        <v>-7.8019633832429349</v>
      </c>
      <c r="G107">
        <v>96.134050746461</v>
      </c>
      <c r="H107" s="3">
        <v>115.5090407206165</v>
      </c>
      <c r="I107" s="3">
        <v>-7.8014841965008639</v>
      </c>
      <c r="J107" s="3">
        <f t="shared" si="1"/>
        <v>96.134050746461</v>
      </c>
    </row>
    <row r="108" spans="1:10">
      <c r="A108" s="3">
        <v>107</v>
      </c>
      <c r="B108">
        <v>8.9689185037117591E-3</v>
      </c>
      <c r="C108">
        <v>115.5134995038262</v>
      </c>
      <c r="D108">
        <v>-7.8019633832429349</v>
      </c>
      <c r="E108">
        <v>115.5224173622465</v>
      </c>
      <c r="F108">
        <v>-7.8029190507172066</v>
      </c>
      <c r="G108">
        <v>96.116663700181562</v>
      </c>
      <c r="H108" s="3">
        <v>115.5179584330364</v>
      </c>
      <c r="I108" s="3">
        <v>-7.802441216980073</v>
      </c>
      <c r="J108" s="3">
        <f t="shared" si="1"/>
        <v>96.116663700181562</v>
      </c>
    </row>
    <row r="109" spans="1:10">
      <c r="A109" s="3">
        <v>108</v>
      </c>
      <c r="B109">
        <v>8.968917725784141E-3</v>
      </c>
      <c r="C109">
        <v>115.5224173622465</v>
      </c>
      <c r="D109">
        <v>-7.8029190507172066</v>
      </c>
      <c r="E109">
        <v>115.531335509668</v>
      </c>
      <c r="F109">
        <v>-7.8038720101816352</v>
      </c>
      <c r="G109">
        <v>96.099265995114123</v>
      </c>
      <c r="H109" s="3">
        <v>115.52687643595721</v>
      </c>
      <c r="I109" s="3">
        <v>-7.8033955304494187</v>
      </c>
      <c r="J109" s="3">
        <f t="shared" si="1"/>
        <v>96.099265995114123</v>
      </c>
    </row>
    <row r="110" spans="1:10">
      <c r="A110" s="3">
        <v>109</v>
      </c>
      <c r="B110">
        <v>8.9689181332408968E-3</v>
      </c>
      <c r="C110">
        <v>115.531335509668</v>
      </c>
      <c r="D110">
        <v>-7.8038720101816352</v>
      </c>
      <c r="E110">
        <v>115.54025394709041</v>
      </c>
      <c r="F110">
        <v>-7.8048222556361679</v>
      </c>
      <c r="G110">
        <v>96.081829496990494</v>
      </c>
      <c r="H110" s="3">
        <v>115.5357947283792</v>
      </c>
      <c r="I110" s="3">
        <v>-7.8043471329089042</v>
      </c>
      <c r="J110" s="3">
        <f t="shared" si="1"/>
        <v>96.081829496990494</v>
      </c>
    </row>
    <row r="111" spans="1:10">
      <c r="A111" s="3">
        <v>110</v>
      </c>
      <c r="B111">
        <v>8.9689178489476412E-3</v>
      </c>
      <c r="C111">
        <v>115.54025394709041</v>
      </c>
      <c r="D111">
        <v>-7.8048222556361679</v>
      </c>
      <c r="E111">
        <v>115.54917267351389</v>
      </c>
      <c r="F111">
        <v>-7.8057697820808576</v>
      </c>
      <c r="G111">
        <v>96.064361914113675</v>
      </c>
      <c r="H111" s="3">
        <v>115.5447133103021</v>
      </c>
      <c r="I111" s="3">
        <v>-7.8052960188585114</v>
      </c>
      <c r="J111" s="3">
        <f t="shared" si="1"/>
        <v>96.064361914113675</v>
      </c>
    </row>
    <row r="112" spans="1:10">
      <c r="A112" s="3">
        <v>111</v>
      </c>
      <c r="B112">
        <v>8.9689178714294163E-3</v>
      </c>
      <c r="C112">
        <v>115.54917267351389</v>
      </c>
      <c r="D112">
        <v>-7.8057697820808576</v>
      </c>
      <c r="E112">
        <v>115.5580916889385</v>
      </c>
      <c r="F112">
        <v>-7.806714584515646</v>
      </c>
      <c r="G112">
        <v>96.046862569124173</v>
      </c>
      <c r="H112" s="3">
        <v>115.55363218122621</v>
      </c>
      <c r="I112" s="3">
        <v>-7.8062421832982523</v>
      </c>
      <c r="J112" s="3">
        <f t="shared" si="1"/>
        <v>96.046862569124173</v>
      </c>
    </row>
    <row r="113" spans="1:10">
      <c r="A113" s="3">
        <v>112</v>
      </c>
      <c r="B113">
        <v>8.9689184154341916E-3</v>
      </c>
      <c r="C113">
        <v>115.5580916889385</v>
      </c>
      <c r="D113">
        <v>-7.806714584515646</v>
      </c>
      <c r="E113">
        <v>115.56701099336409</v>
      </c>
      <c r="F113">
        <v>-7.8076566599405064</v>
      </c>
      <c r="G113">
        <v>96.029344165595262</v>
      </c>
      <c r="H113" s="3">
        <v>115.56255134115131</v>
      </c>
      <c r="I113" s="3">
        <v>-7.8071856222280758</v>
      </c>
      <c r="J113" s="3">
        <f t="shared" si="1"/>
        <v>96.029344165595262</v>
      </c>
    </row>
    <row r="114" spans="1:10">
      <c r="A114" s="3">
        <v>113</v>
      </c>
      <c r="B114">
        <v>8.9689169710525807E-3</v>
      </c>
      <c r="C114">
        <v>115.56701099336409</v>
      </c>
      <c r="D114">
        <v>-7.8076566599405064</v>
      </c>
      <c r="E114">
        <v>115.5759305847907</v>
      </c>
      <c r="F114">
        <v>-7.8085960003554078</v>
      </c>
      <c r="G114">
        <v>96.011776279388613</v>
      </c>
      <c r="H114" s="3">
        <v>115.5714707890774</v>
      </c>
      <c r="I114" s="3">
        <v>-7.8081263301479567</v>
      </c>
      <c r="J114" s="3">
        <f t="shared" si="1"/>
        <v>96.011776279388613</v>
      </c>
    </row>
    <row r="115" spans="1:10">
      <c r="A115" s="3">
        <v>114</v>
      </c>
      <c r="B115">
        <v>8.9689189357368571E-3</v>
      </c>
      <c r="C115">
        <v>115.5759305847907</v>
      </c>
      <c r="D115">
        <v>-7.8085960003554078</v>
      </c>
      <c r="E115">
        <v>115.5848504662184</v>
      </c>
      <c r="F115">
        <v>-7.8095326017603952</v>
      </c>
      <c r="G115">
        <v>95.994180975512649</v>
      </c>
      <c r="H115" s="3">
        <v>115.5803905255046</v>
      </c>
      <c r="I115" s="3">
        <v>-7.8090643010579024</v>
      </c>
      <c r="J115" s="3">
        <f t="shared" si="1"/>
        <v>95.994180975512649</v>
      </c>
    </row>
    <row r="116" spans="1:10">
      <c r="A116" s="3">
        <v>115</v>
      </c>
      <c r="B116">
        <v>8.9689173515442606E-3</v>
      </c>
      <c r="C116">
        <v>115.5848504662184</v>
      </c>
      <c r="D116">
        <v>-7.8095326017603952</v>
      </c>
      <c r="E116">
        <v>115.5937706336472</v>
      </c>
      <c r="F116">
        <v>-7.8104664601553404</v>
      </c>
      <c r="G116">
        <v>95.976562925275516</v>
      </c>
      <c r="H116" s="3">
        <v>115.5893105499328</v>
      </c>
      <c r="I116" s="3">
        <v>-7.8099995309578674</v>
      </c>
      <c r="J116" s="3">
        <f t="shared" si="1"/>
        <v>95.976562925275516</v>
      </c>
    </row>
    <row r="117" spans="1:10">
      <c r="A117" s="3">
        <v>116</v>
      </c>
      <c r="B117">
        <v>8.9689187686244898E-3</v>
      </c>
      <c r="C117">
        <v>115.5937706336472</v>
      </c>
      <c r="D117">
        <v>-7.8104664601553404</v>
      </c>
      <c r="E117">
        <v>115.602691090077</v>
      </c>
      <c r="F117">
        <v>-7.8113975675403253</v>
      </c>
      <c r="G117">
        <v>95.958892052226204</v>
      </c>
      <c r="H117" s="3">
        <v>115.59823086186211</v>
      </c>
      <c r="I117" s="3">
        <v>-7.8109320138478324</v>
      </c>
      <c r="J117" s="3">
        <f t="shared" si="1"/>
        <v>95.958892052226204</v>
      </c>
    </row>
    <row r="118" spans="1:10">
      <c r="A118" s="3">
        <v>117</v>
      </c>
      <c r="B118">
        <v>8.9689166463200898E-3</v>
      </c>
      <c r="C118">
        <v>115.602691090077</v>
      </c>
      <c r="D118">
        <v>-7.8113975675403253</v>
      </c>
      <c r="E118">
        <v>115.6116118315078</v>
      </c>
      <c r="F118">
        <v>-7.8123259199153381</v>
      </c>
      <c r="G118">
        <v>95.941198415434158</v>
      </c>
      <c r="H118" s="3">
        <v>115.60715146079239</v>
      </c>
      <c r="I118" s="3">
        <v>-7.811861743727829</v>
      </c>
      <c r="J118" s="3">
        <f t="shared" si="1"/>
        <v>95.941198415434158</v>
      </c>
    </row>
    <row r="119" spans="1:10">
      <c r="A119" s="3">
        <v>118</v>
      </c>
      <c r="B119">
        <v>8.9689188418102875E-3</v>
      </c>
      <c r="C119">
        <v>115.6116118315078</v>
      </c>
      <c r="D119">
        <v>-7.8123259199153381</v>
      </c>
      <c r="E119">
        <v>115.62053286193959</v>
      </c>
      <c r="F119">
        <v>-7.8132515122802602</v>
      </c>
      <c r="G119">
        <v>95.923470363406736</v>
      </c>
      <c r="H119" s="3">
        <v>115.6160723467238</v>
      </c>
      <c r="I119" s="3">
        <v>-7.8127887160978036</v>
      </c>
      <c r="J119" s="3">
        <f t="shared" si="1"/>
        <v>95.923470363406736</v>
      </c>
    </row>
    <row r="120" spans="1:10">
      <c r="A120" s="3">
        <v>119</v>
      </c>
      <c r="B120">
        <v>8.9689179861096296E-3</v>
      </c>
      <c r="C120">
        <v>115.62053286193959</v>
      </c>
      <c r="D120">
        <v>-7.8132515122802602</v>
      </c>
      <c r="E120">
        <v>115.6294541783726</v>
      </c>
      <c r="F120">
        <v>-7.8141743356351299</v>
      </c>
      <c r="G120">
        <v>95.905687104739883</v>
      </c>
      <c r="H120" s="3">
        <v>115.6249935201561</v>
      </c>
      <c r="I120" s="3">
        <v>-7.8137129239576923</v>
      </c>
      <c r="J120" s="3">
        <f t="shared" si="1"/>
        <v>95.905687104739883</v>
      </c>
    </row>
    <row r="121" spans="1:10">
      <c r="A121" s="3">
        <v>120</v>
      </c>
      <c r="B121">
        <v>8.9689177890218495E-3</v>
      </c>
      <c r="C121">
        <v>115.6294541783726</v>
      </c>
      <c r="D121">
        <v>-7.8141743356351299</v>
      </c>
      <c r="E121">
        <v>115.6383757808065</v>
      </c>
      <c r="F121">
        <v>-7.8150943879799124</v>
      </c>
      <c r="G121">
        <v>95.88789113500647</v>
      </c>
      <c r="H121" s="3">
        <v>115.6339149795896</v>
      </c>
      <c r="I121" s="3">
        <v>-7.8146343618075216</v>
      </c>
      <c r="J121" s="3">
        <f t="shared" si="1"/>
        <v>95.88789113500647</v>
      </c>
    </row>
    <row r="122" spans="1:10">
      <c r="A122" s="3">
        <v>121</v>
      </c>
      <c r="B122">
        <v>8.9689185315784906E-3</v>
      </c>
      <c r="C122">
        <v>115.6383757808065</v>
      </c>
      <c r="D122">
        <v>-7.8150943879799124</v>
      </c>
      <c r="E122">
        <v>115.6472976702415</v>
      </c>
      <c r="F122">
        <v>-7.8160116603145866</v>
      </c>
      <c r="G122">
        <v>95.870037319950143</v>
      </c>
      <c r="H122" s="3">
        <v>115.64283672552401</v>
      </c>
      <c r="I122" s="3">
        <v>-7.8155530241472491</v>
      </c>
      <c r="J122" s="3">
        <f t="shared" si="1"/>
        <v>95.870037319950143</v>
      </c>
    </row>
    <row r="123" spans="1:10">
      <c r="A123" s="3">
        <v>122</v>
      </c>
      <c r="B123">
        <v>8.9689175436849129E-3</v>
      </c>
      <c r="C123">
        <v>115.6472976702415</v>
      </c>
      <c r="D123">
        <v>-7.8160116603145866</v>
      </c>
      <c r="E123">
        <v>115.65621984467759</v>
      </c>
      <c r="F123">
        <v>-7.8169261466391617</v>
      </c>
      <c r="G123">
        <v>95.85214668243465</v>
      </c>
      <c r="H123" s="3">
        <v>115.6517587574596</v>
      </c>
      <c r="I123" s="3">
        <v>-7.8164689034768724</v>
      </c>
      <c r="J123" s="3">
        <f t="shared" si="1"/>
        <v>95.85214668243465</v>
      </c>
    </row>
    <row r="124" spans="1:10">
      <c r="A124" s="3">
        <v>123</v>
      </c>
      <c r="B124">
        <v>8.9689180183502356E-3</v>
      </c>
      <c r="C124">
        <v>115.65621984467759</v>
      </c>
      <c r="D124">
        <v>-7.8169261466391617</v>
      </c>
      <c r="E124">
        <v>115.6651423051146</v>
      </c>
      <c r="F124">
        <v>-7.8178378429535664</v>
      </c>
      <c r="G124">
        <v>95.83422997237416</v>
      </c>
      <c r="H124" s="3">
        <v>115.6606810748961</v>
      </c>
      <c r="I124" s="3">
        <v>-7.8173819947963663</v>
      </c>
      <c r="J124" s="3">
        <f t="shared" si="1"/>
        <v>95.83422997237416</v>
      </c>
    </row>
    <row r="125" spans="1:10">
      <c r="A125" s="3">
        <v>124</v>
      </c>
      <c r="B125">
        <v>8.9689174633761828E-3</v>
      </c>
      <c r="C125">
        <v>115.6651423051146</v>
      </c>
      <c r="D125">
        <v>-7.8178378429535664</v>
      </c>
      <c r="E125">
        <v>115.6740650505528</v>
      </c>
      <c r="F125">
        <v>-7.8187467402578363</v>
      </c>
      <c r="G125">
        <v>95.816256715098717</v>
      </c>
      <c r="H125" s="3">
        <v>115.66960367783371</v>
      </c>
      <c r="I125" s="3">
        <v>-7.8182922916056956</v>
      </c>
      <c r="J125" s="3">
        <f t="shared" si="1"/>
        <v>95.816256715098717</v>
      </c>
    </row>
    <row r="126" spans="1:10">
      <c r="A126" s="3">
        <v>125</v>
      </c>
      <c r="B126">
        <v>8.9689181793367236E-3</v>
      </c>
      <c r="C126">
        <v>115.6740650505528</v>
      </c>
      <c r="D126">
        <v>-7.8187467402578363</v>
      </c>
      <c r="E126">
        <v>115.68298808199189</v>
      </c>
      <c r="F126">
        <v>-7.819652832551867</v>
      </c>
      <c r="G126">
        <v>95.798244677900158</v>
      </c>
      <c r="H126" s="3">
        <v>115.6785265662724</v>
      </c>
      <c r="I126" s="3">
        <v>-7.819199786404857</v>
      </c>
      <c r="J126" s="3">
        <f t="shared" si="1"/>
        <v>95.798244677900158</v>
      </c>
    </row>
    <row r="127" spans="1:10">
      <c r="A127" s="3">
        <v>126</v>
      </c>
      <c r="B127">
        <v>8.9689191777475169E-3</v>
      </c>
      <c r="C127">
        <v>115.68298808199189</v>
      </c>
      <c r="D127">
        <v>-7.819652832551867</v>
      </c>
      <c r="E127">
        <v>115.6919113994321</v>
      </c>
      <c r="F127">
        <v>-7.8205561138357211</v>
      </c>
      <c r="G127">
        <v>95.780194511066696</v>
      </c>
      <c r="H127" s="3">
        <v>115.687449740712</v>
      </c>
      <c r="I127" s="3">
        <v>-7.8201044731937914</v>
      </c>
      <c r="J127" s="3">
        <f t="shared" si="1"/>
        <v>95.780194511066696</v>
      </c>
    </row>
    <row r="128" spans="1:10">
      <c r="A128" s="3">
        <v>127</v>
      </c>
      <c r="B128">
        <v>8.9689173784596385E-3</v>
      </c>
      <c r="C128">
        <v>115.6919113994321</v>
      </c>
      <c r="D128">
        <v>-7.8205561138357211</v>
      </c>
      <c r="E128">
        <v>115.70083499987329</v>
      </c>
      <c r="F128">
        <v>-7.8214565771093021</v>
      </c>
      <c r="G128">
        <v>95.762101781728063</v>
      </c>
      <c r="H128" s="3">
        <v>115.6963731996527</v>
      </c>
      <c r="I128" s="3">
        <v>-7.8210063454725116</v>
      </c>
      <c r="J128" s="3">
        <f t="shared" si="1"/>
        <v>95.762101781728063</v>
      </c>
    </row>
    <row r="129" spans="1:10">
      <c r="A129" s="3">
        <v>128</v>
      </c>
      <c r="B129">
        <v>8.9689177629734031E-3</v>
      </c>
      <c r="C129">
        <v>115.70083499987329</v>
      </c>
      <c r="D129">
        <v>-7.8214565771093021</v>
      </c>
      <c r="E129">
        <v>115.70975888531559</v>
      </c>
      <c r="F129">
        <v>-7.8223542153725703</v>
      </c>
      <c r="G129">
        <v>95.743963274005736</v>
      </c>
      <c r="H129" s="3">
        <v>115.7052969425945</v>
      </c>
      <c r="I129" s="3">
        <v>-7.8219053962409326</v>
      </c>
      <c r="J129" s="3">
        <f t="shared" si="1"/>
        <v>95.743963274005736</v>
      </c>
    </row>
    <row r="130" spans="1:10">
      <c r="A130" s="3">
        <v>129</v>
      </c>
      <c r="B130">
        <v>8.9689171533454699E-3</v>
      </c>
      <c r="C130">
        <v>115.70975888531559</v>
      </c>
      <c r="D130">
        <v>-7.8223542153725703</v>
      </c>
      <c r="E130">
        <v>115.7186830547589</v>
      </c>
      <c r="F130">
        <v>-7.8232490196256208</v>
      </c>
      <c r="G130">
        <v>95.725768201385961</v>
      </c>
      <c r="H130" s="3">
        <v>115.7142209700373</v>
      </c>
      <c r="I130" s="3">
        <v>-7.8228016174990964</v>
      </c>
      <c r="J130" s="3">
        <f t="shared" si="1"/>
        <v>95.725768201385961</v>
      </c>
    </row>
    <row r="131" spans="1:10">
      <c r="A131" s="3">
        <v>130</v>
      </c>
      <c r="B131">
        <v>8.968919040559107E-3</v>
      </c>
      <c r="C131">
        <v>115.7186830547589</v>
      </c>
      <c r="D131">
        <v>-7.8232490196256208</v>
      </c>
      <c r="E131">
        <v>115.7276075102033</v>
      </c>
      <c r="F131">
        <v>-7.8241409858682687</v>
      </c>
      <c r="G131">
        <v>95.707546429329497</v>
      </c>
      <c r="H131" s="3">
        <v>115.7231452824811</v>
      </c>
      <c r="I131" s="3">
        <v>-7.8236950027469447</v>
      </c>
      <c r="J131" s="3">
        <f t="shared" si="1"/>
        <v>95.707546429329497</v>
      </c>
    </row>
    <row r="132" spans="1:10">
      <c r="A132" s="3">
        <v>131</v>
      </c>
      <c r="B132">
        <v>8.968916962353057E-3</v>
      </c>
      <c r="C132">
        <v>115.7276075102033</v>
      </c>
      <c r="D132">
        <v>-7.8241409858682687</v>
      </c>
      <c r="E132">
        <v>115.7365322476486</v>
      </c>
      <c r="F132">
        <v>-7.825030105100609</v>
      </c>
      <c r="G132">
        <v>95.689269988792205</v>
      </c>
      <c r="H132" s="3">
        <v>115.7320698789259</v>
      </c>
      <c r="I132" s="3">
        <v>-7.8245855454844389</v>
      </c>
      <c r="J132" s="3">
        <f t="shared" ref="J132:J195" si="2">G132</f>
        <v>95.689269988792205</v>
      </c>
    </row>
    <row r="133" spans="1:10">
      <c r="A133" s="3">
        <v>132</v>
      </c>
      <c r="B133">
        <v>8.9689189867091738E-3</v>
      </c>
      <c r="C133">
        <v>115.7365322476486</v>
      </c>
      <c r="D133">
        <v>-7.825030105100609</v>
      </c>
      <c r="E133">
        <v>115.74545727109501</v>
      </c>
      <c r="F133">
        <v>-7.8259163693226128</v>
      </c>
      <c r="G133">
        <v>95.670940161704337</v>
      </c>
      <c r="H133" s="3">
        <v>115.7409947593718</v>
      </c>
      <c r="I133" s="3">
        <v>-7.8254732372116109</v>
      </c>
      <c r="J133" s="3">
        <f t="shared" si="2"/>
        <v>95.670940161704337</v>
      </c>
    </row>
    <row r="134" spans="1:10">
      <c r="A134" s="3">
        <v>133</v>
      </c>
      <c r="B134">
        <v>8.9689172588889865E-3</v>
      </c>
      <c r="C134">
        <v>115.74545727109501</v>
      </c>
      <c r="D134">
        <v>-7.8259163693226128</v>
      </c>
      <c r="E134">
        <v>115.7543825765424</v>
      </c>
      <c r="F134">
        <v>-7.8267997715341266</v>
      </c>
      <c r="G134">
        <v>95.652568359777518</v>
      </c>
      <c r="H134" s="3">
        <v>115.74991992381869</v>
      </c>
      <c r="I134" s="3">
        <v>-7.8263580704283688</v>
      </c>
      <c r="J134" s="3">
        <f t="shared" si="2"/>
        <v>95.652568359777518</v>
      </c>
    </row>
    <row r="135" spans="1:10">
      <c r="A135" s="3">
        <v>134</v>
      </c>
      <c r="B135">
        <v>8.9689186534032649E-3</v>
      </c>
      <c r="C135">
        <v>115.7543825765424</v>
      </c>
      <c r="D135">
        <v>-7.8267997715341266</v>
      </c>
      <c r="E135">
        <v>115.7633081669909</v>
      </c>
      <c r="F135">
        <v>-7.827680303735292</v>
      </c>
      <c r="G135">
        <v>95.63414381206573</v>
      </c>
      <c r="H135" s="3">
        <v>115.7588453717666</v>
      </c>
      <c r="I135" s="3">
        <v>-7.8272400376347084</v>
      </c>
      <c r="J135" s="3">
        <f t="shared" si="2"/>
        <v>95.63414381206573</v>
      </c>
    </row>
    <row r="136" spans="1:10">
      <c r="A136" s="3">
        <v>135</v>
      </c>
      <c r="B136">
        <v>8.968918299865531E-3</v>
      </c>
      <c r="C136">
        <v>115.7633081669909</v>
      </c>
      <c r="D136">
        <v>-7.827680303735292</v>
      </c>
      <c r="E136">
        <v>115.7722340404404</v>
      </c>
      <c r="F136">
        <v>-7.8285579589259564</v>
      </c>
      <c r="G136">
        <v>95.615676019471891</v>
      </c>
      <c r="H136" s="3">
        <v>115.7677711037156</v>
      </c>
      <c r="I136" s="3">
        <v>-7.8281191313306238</v>
      </c>
      <c r="J136" s="3">
        <f t="shared" si="2"/>
        <v>95.615676019471891</v>
      </c>
    </row>
    <row r="137" spans="1:10">
      <c r="A137" s="3">
        <v>136</v>
      </c>
      <c r="B137">
        <v>8.9689171026360627E-3</v>
      </c>
      <c r="C137">
        <v>115.7722340404404</v>
      </c>
      <c r="D137">
        <v>-7.8285579589259564</v>
      </c>
      <c r="E137">
        <v>115.78116019589081</v>
      </c>
      <c r="F137">
        <v>-7.8294327291060881</v>
      </c>
      <c r="G137">
        <v>95.59715798643235</v>
      </c>
      <c r="H137" s="3">
        <v>115.7766971181656</v>
      </c>
      <c r="I137" s="3">
        <v>-7.8289953440160236</v>
      </c>
      <c r="J137" s="3">
        <f t="shared" si="2"/>
        <v>95.59715798643235</v>
      </c>
    </row>
    <row r="138" spans="1:10">
      <c r="A138" s="3">
        <v>137</v>
      </c>
      <c r="B138">
        <v>8.9689189532676707E-3</v>
      </c>
      <c r="C138">
        <v>115.78116019589081</v>
      </c>
      <c r="D138">
        <v>-7.8294327291060881</v>
      </c>
      <c r="E138">
        <v>115.79008663634239</v>
      </c>
      <c r="F138">
        <v>-7.830304605275785</v>
      </c>
      <c r="G138">
        <v>95.578580867276557</v>
      </c>
      <c r="H138" s="3">
        <v>115.78562341611659</v>
      </c>
      <c r="I138" s="3">
        <v>-7.8298686671909374</v>
      </c>
      <c r="J138" s="3">
        <f t="shared" si="2"/>
        <v>95.578580867276557</v>
      </c>
    </row>
    <row r="139" spans="1:10">
      <c r="A139" s="3">
        <v>138</v>
      </c>
      <c r="B139">
        <v>8.9689169903949331E-3</v>
      </c>
      <c r="C139">
        <v>115.79008663634239</v>
      </c>
      <c r="D139">
        <v>-7.830304605275785</v>
      </c>
      <c r="E139">
        <v>115.79901335779491</v>
      </c>
      <c r="F139">
        <v>-7.8311735794348456</v>
      </c>
      <c r="G139">
        <v>95.559955365276906</v>
      </c>
      <c r="H139" s="3">
        <v>115.7945499970686</v>
      </c>
      <c r="I139" s="3">
        <v>-7.8307390923553157</v>
      </c>
      <c r="J139" s="3">
        <f t="shared" si="2"/>
        <v>95.559955365276906</v>
      </c>
    </row>
    <row r="140" spans="1:10">
      <c r="A140" s="3">
        <v>139</v>
      </c>
      <c r="B140">
        <v>8.9689179957499667E-3</v>
      </c>
      <c r="C140">
        <v>115.79901335779491</v>
      </c>
      <c r="D140">
        <v>-7.8311735794348456</v>
      </c>
      <c r="E140">
        <v>115.8079403632486</v>
      </c>
      <c r="F140">
        <v>-7.8320396415833784</v>
      </c>
      <c r="G140">
        <v>95.541264423750405</v>
      </c>
      <c r="H140" s="3">
        <v>115.8034768605217</v>
      </c>
      <c r="I140" s="3">
        <v>-7.8316066105091089</v>
      </c>
      <c r="J140" s="3">
        <f t="shared" si="2"/>
        <v>95.541264423750405</v>
      </c>
    </row>
    <row r="141" spans="1:10">
      <c r="A141" s="3">
        <v>140</v>
      </c>
      <c r="B141">
        <v>8.968917483560478E-3</v>
      </c>
      <c r="C141">
        <v>115.8079403632486</v>
      </c>
      <c r="D141">
        <v>-7.8320396415833784</v>
      </c>
      <c r="E141">
        <v>115.8168676507032</v>
      </c>
      <c r="F141">
        <v>-7.8329027867213199</v>
      </c>
      <c r="G141">
        <v>95.522542925167642</v>
      </c>
      <c r="H141" s="3">
        <v>115.8124040069759</v>
      </c>
      <c r="I141" s="3">
        <v>-7.8324712141523491</v>
      </c>
      <c r="J141" s="3">
        <f t="shared" si="2"/>
        <v>95.522542925167642</v>
      </c>
    </row>
    <row r="142" spans="1:10">
      <c r="A142" s="3">
        <v>141</v>
      </c>
      <c r="B142">
        <v>8.9689189605843319E-3</v>
      </c>
      <c r="C142">
        <v>115.8168676507032</v>
      </c>
      <c r="D142">
        <v>-7.8329027867213199</v>
      </c>
      <c r="E142">
        <v>115.8257952221588</v>
      </c>
      <c r="F142">
        <v>-7.8337630048485494</v>
      </c>
      <c r="G142">
        <v>95.503756610956984</v>
      </c>
      <c r="H142" s="3">
        <v>115.82133143643109</v>
      </c>
      <c r="I142" s="3">
        <v>-7.8333328957849373</v>
      </c>
      <c r="J142" s="3">
        <f t="shared" si="2"/>
        <v>95.503756610956984</v>
      </c>
    </row>
    <row r="143" spans="1:10">
      <c r="A143" s="3">
        <v>142</v>
      </c>
      <c r="B143">
        <v>8.9689174598816361E-3</v>
      </c>
      <c r="C143">
        <v>115.8257952221588</v>
      </c>
      <c r="D143">
        <v>-7.8337630048485494</v>
      </c>
      <c r="E143">
        <v>115.8347230746156</v>
      </c>
      <c r="F143">
        <v>-7.8346202859651726</v>
      </c>
      <c r="G143">
        <v>95.48490854795358</v>
      </c>
      <c r="H143" s="3">
        <v>115.8302591483872</v>
      </c>
      <c r="I143" s="3">
        <v>-7.8341916454068583</v>
      </c>
      <c r="J143" s="3">
        <f t="shared" si="2"/>
        <v>95.48490854795358</v>
      </c>
    </row>
    <row r="144" spans="1:10">
      <c r="A144" s="3">
        <v>143</v>
      </c>
      <c r="B144">
        <v>8.9689182536059307E-3</v>
      </c>
      <c r="C144">
        <v>115.8347230746156</v>
      </c>
      <c r="D144">
        <v>-7.8346202859651726</v>
      </c>
      <c r="E144">
        <v>115.8436512100732</v>
      </c>
      <c r="F144">
        <v>-7.8354746230710361</v>
      </c>
      <c r="G144">
        <v>95.466014748870478</v>
      </c>
      <c r="H144" s="3">
        <v>115.8391871423444</v>
      </c>
      <c r="I144" s="3">
        <v>-7.8350474545181097</v>
      </c>
      <c r="J144" s="3">
        <f t="shared" si="2"/>
        <v>95.466014748870478</v>
      </c>
    </row>
    <row r="145" spans="1:10">
      <c r="A145" s="3">
        <v>144</v>
      </c>
      <c r="B145">
        <v>8.9689179832996967E-3</v>
      </c>
      <c r="C145">
        <v>115.8436512100732</v>
      </c>
      <c r="D145">
        <v>-7.8354746230710361</v>
      </c>
      <c r="E145">
        <v>115.85257962753199</v>
      </c>
      <c r="F145">
        <v>-7.8363260051661996</v>
      </c>
      <c r="G145">
        <v>95.447051607135592</v>
      </c>
      <c r="H145" s="3">
        <v>115.84811541880249</v>
      </c>
      <c r="I145" s="3">
        <v>-7.8359003141186134</v>
      </c>
      <c r="J145" s="3">
        <f t="shared" si="2"/>
        <v>95.447051607135592</v>
      </c>
    </row>
    <row r="146" spans="1:10">
      <c r="A146" s="3">
        <v>145</v>
      </c>
      <c r="B146">
        <v>8.9689179383394997E-3</v>
      </c>
      <c r="C146">
        <v>115.85257962753199</v>
      </c>
      <c r="D146">
        <v>-7.8363260051661996</v>
      </c>
      <c r="E146">
        <v>115.8615083269917</v>
      </c>
      <c r="F146">
        <v>-7.837174424250577</v>
      </c>
      <c r="G146">
        <v>95.428037589571929</v>
      </c>
      <c r="H146" s="3">
        <v>115.8570439772619</v>
      </c>
      <c r="I146" s="3">
        <v>-7.8367502147083909</v>
      </c>
      <c r="J146" s="3">
        <f t="shared" si="2"/>
        <v>95.428037589571929</v>
      </c>
    </row>
    <row r="147" spans="1:10">
      <c r="A147" s="3">
        <v>146</v>
      </c>
      <c r="B147">
        <v>8.968918032962226E-3</v>
      </c>
      <c r="C147">
        <v>115.8615083269917</v>
      </c>
      <c r="D147">
        <v>-7.837174424250577</v>
      </c>
      <c r="E147">
        <v>115.87043730845259</v>
      </c>
      <c r="F147">
        <v>-7.8380198713241498</v>
      </c>
      <c r="G147">
        <v>95.408966335396599</v>
      </c>
      <c r="H147" s="3">
        <v>115.8659728177221</v>
      </c>
      <c r="I147" s="3">
        <v>-7.8375971477873616</v>
      </c>
      <c r="J147" s="3">
        <f t="shared" si="2"/>
        <v>95.408966335396599</v>
      </c>
    </row>
    <row r="148" spans="1:10">
      <c r="A148" s="3">
        <v>147</v>
      </c>
      <c r="B148">
        <v>8.9689180877955063E-3</v>
      </c>
      <c r="C148">
        <v>115.87043730845259</v>
      </c>
      <c r="D148">
        <v>-7.8380198713241498</v>
      </c>
      <c r="E148">
        <v>115.8793665719143</v>
      </c>
      <c r="F148">
        <v>-7.8388623353868638</v>
      </c>
      <c r="G148">
        <v>95.389825123874459</v>
      </c>
      <c r="H148" s="3">
        <v>115.87490194018351</v>
      </c>
      <c r="I148" s="3">
        <v>-7.8384411033555121</v>
      </c>
      <c r="J148" s="3">
        <f t="shared" si="2"/>
        <v>95.389825123874459</v>
      </c>
    </row>
    <row r="149" spans="1:10">
      <c r="A149" s="3">
        <v>148</v>
      </c>
      <c r="B149">
        <v>8.9689184887792664E-3</v>
      </c>
      <c r="C149">
        <v>115.8793665719143</v>
      </c>
      <c r="D149">
        <v>-7.8388623353868638</v>
      </c>
      <c r="E149">
        <v>115.88829611737719</v>
      </c>
      <c r="F149">
        <v>-7.8397018094387363</v>
      </c>
      <c r="G149">
        <v>95.370639392198242</v>
      </c>
      <c r="H149" s="3">
        <v>115.8838313446457</v>
      </c>
      <c r="I149" s="3">
        <v>-7.8392820724127947</v>
      </c>
      <c r="J149" s="3">
        <f t="shared" si="2"/>
        <v>95.370639392198242</v>
      </c>
    </row>
    <row r="150" spans="1:10">
      <c r="A150" s="3">
        <v>149</v>
      </c>
      <c r="B150">
        <v>8.968917780274796E-3</v>
      </c>
      <c r="C150">
        <v>115.88829611737719</v>
      </c>
      <c r="D150">
        <v>-7.8397018094387363</v>
      </c>
      <c r="E150">
        <v>115.89722594384099</v>
      </c>
      <c r="F150">
        <v>-7.8405382814796667</v>
      </c>
      <c r="G150">
        <v>95.351377935035501</v>
      </c>
      <c r="H150" s="3">
        <v>115.89276103060909</v>
      </c>
      <c r="I150" s="3">
        <v>-7.8401200454592033</v>
      </c>
      <c r="J150" s="3">
        <f t="shared" si="2"/>
        <v>95.351377935035501</v>
      </c>
    </row>
    <row r="151" spans="1:10">
      <c r="A151" s="3">
        <v>150</v>
      </c>
      <c r="B151">
        <v>8.9689182448105999E-3</v>
      </c>
      <c r="C151">
        <v>115.89722594384099</v>
      </c>
      <c r="D151">
        <v>-7.8405382814796667</v>
      </c>
      <c r="E151">
        <v>115.9061560523058</v>
      </c>
      <c r="F151">
        <v>-7.8413717425096934</v>
      </c>
      <c r="G151">
        <v>95.332058638049517</v>
      </c>
      <c r="H151" s="3">
        <v>115.90169099807351</v>
      </c>
      <c r="I151" s="3">
        <v>-7.8409550119946827</v>
      </c>
      <c r="J151" s="3">
        <f t="shared" si="2"/>
        <v>95.332058638049517</v>
      </c>
    </row>
    <row r="152" spans="1:10">
      <c r="A152" s="3">
        <v>151</v>
      </c>
      <c r="B152">
        <v>8.9689168118582789E-3</v>
      </c>
      <c r="C152">
        <v>115.9061560523058</v>
      </c>
      <c r="D152">
        <v>-7.8413717425096934</v>
      </c>
      <c r="E152">
        <v>115.9150864407718</v>
      </c>
      <c r="F152">
        <v>-7.8422021825286947</v>
      </c>
      <c r="G152">
        <v>95.312676919411814</v>
      </c>
      <c r="H152" s="3">
        <v>115.9106212465388</v>
      </c>
      <c r="I152" s="3">
        <v>-7.8417869625191923</v>
      </c>
      <c r="J152" s="3">
        <f t="shared" si="2"/>
        <v>95.312676919411814</v>
      </c>
    </row>
    <row r="153" spans="1:10">
      <c r="A153" s="3">
        <v>152</v>
      </c>
      <c r="B153">
        <v>8.9689185620013875E-3</v>
      </c>
      <c r="C153">
        <v>115.9150864407718</v>
      </c>
      <c r="D153">
        <v>-7.8422021825286947</v>
      </c>
      <c r="E153">
        <v>115.9240171122387</v>
      </c>
      <c r="F153">
        <v>-7.8430295925367091</v>
      </c>
      <c r="G153">
        <v>95.293236179855569</v>
      </c>
      <c r="H153" s="3">
        <v>115.9195517765053</v>
      </c>
      <c r="I153" s="3">
        <v>-7.8426158875327019</v>
      </c>
      <c r="J153" s="3">
        <f t="shared" si="2"/>
        <v>95.293236179855569</v>
      </c>
    </row>
    <row r="154" spans="1:10">
      <c r="A154" s="3">
        <v>153</v>
      </c>
      <c r="B154">
        <v>8.9689172544634137E-3</v>
      </c>
      <c r="C154">
        <v>115.9240171122387</v>
      </c>
      <c r="D154">
        <v>-7.8430295925367091</v>
      </c>
      <c r="E154">
        <v>115.9329480637067</v>
      </c>
      <c r="F154">
        <v>-7.8438539605336359</v>
      </c>
      <c r="G154">
        <v>95.273720876351803</v>
      </c>
      <c r="H154" s="3">
        <v>115.9284825879727</v>
      </c>
      <c r="I154" s="3">
        <v>-7.8434417765351716</v>
      </c>
      <c r="J154" s="3">
        <f t="shared" si="2"/>
        <v>95.273720876351803</v>
      </c>
    </row>
    <row r="155" spans="1:10">
      <c r="A155" s="3">
        <v>154</v>
      </c>
      <c r="B155">
        <v>8.9689181548446763E-3</v>
      </c>
      <c r="C155">
        <v>115.9329480637067</v>
      </c>
      <c r="D155">
        <v>-7.8438539605336359</v>
      </c>
      <c r="E155">
        <v>115.9418792971757</v>
      </c>
      <c r="F155">
        <v>-7.8446752775195137</v>
      </c>
      <c r="G155">
        <v>95.254147146842371</v>
      </c>
      <c r="H155" s="3">
        <v>115.9374136804412</v>
      </c>
      <c r="I155" s="3">
        <v>-7.8442646190265748</v>
      </c>
      <c r="J155" s="3">
        <f t="shared" si="2"/>
        <v>95.254147146842371</v>
      </c>
    </row>
    <row r="156" spans="1:10">
      <c r="A156" s="3">
        <v>155</v>
      </c>
      <c r="B156">
        <v>8.9689181025821661E-3</v>
      </c>
      <c r="C156">
        <v>115.9418792971757</v>
      </c>
      <c r="D156">
        <v>-7.8446752775195137</v>
      </c>
      <c r="E156">
        <v>115.9508108116456</v>
      </c>
      <c r="F156">
        <v>-7.8454935324942312</v>
      </c>
      <c r="G156">
        <v>95.234504028011784</v>
      </c>
      <c r="H156" s="3">
        <v>115.9463450544107</v>
      </c>
      <c r="I156" s="3">
        <v>-7.8450844050068742</v>
      </c>
      <c r="J156" s="3">
        <f t="shared" si="2"/>
        <v>95.234504028011784</v>
      </c>
    </row>
    <row r="157" spans="1:10">
      <c r="A157" s="3">
        <v>156</v>
      </c>
      <c r="B157">
        <v>8.9689181047038768E-3</v>
      </c>
      <c r="C157">
        <v>115.9508108116456</v>
      </c>
      <c r="D157">
        <v>-7.8454935324942312</v>
      </c>
      <c r="E157">
        <v>115.9597426071166</v>
      </c>
      <c r="F157">
        <v>-7.8463087144577344</v>
      </c>
      <c r="G157">
        <v>95.214790930803218</v>
      </c>
      <c r="H157" s="3">
        <v>115.9552767093811</v>
      </c>
      <c r="I157" s="3">
        <v>-7.8459011234759846</v>
      </c>
      <c r="J157" s="3">
        <f t="shared" si="2"/>
        <v>95.214790930803218</v>
      </c>
    </row>
    <row r="158" spans="1:10">
      <c r="A158" s="3">
        <v>157</v>
      </c>
      <c r="B158">
        <v>8.9689172673032922E-3</v>
      </c>
      <c r="C158">
        <v>115.9597426071166</v>
      </c>
      <c r="D158">
        <v>-7.8463087144577344</v>
      </c>
      <c r="E158">
        <v>115.9686746825887</v>
      </c>
      <c r="F158">
        <v>-7.8471208134100721</v>
      </c>
      <c r="G158">
        <v>95.195014794581525</v>
      </c>
      <c r="H158" s="3">
        <v>115.9642086448526</v>
      </c>
      <c r="I158" s="3">
        <v>-7.8467147639339014</v>
      </c>
      <c r="J158" s="3">
        <f t="shared" si="2"/>
        <v>95.195014794581525</v>
      </c>
    </row>
    <row r="159" spans="1:10">
      <c r="A159" s="3">
        <v>158</v>
      </c>
      <c r="B159">
        <v>8.9689184075880165E-3</v>
      </c>
      <c r="C159">
        <v>115.9686746825887</v>
      </c>
      <c r="D159">
        <v>-7.8471208134100721</v>
      </c>
      <c r="E159">
        <v>115.9776070400617</v>
      </c>
      <c r="F159">
        <v>-7.8479298173512007</v>
      </c>
      <c r="G159">
        <v>95.175161157615207</v>
      </c>
      <c r="H159" s="3">
        <v>115.97314086132521</v>
      </c>
      <c r="I159" s="3">
        <v>-7.847525315380639</v>
      </c>
      <c r="J159" s="3">
        <f t="shared" si="2"/>
        <v>95.175161157615207</v>
      </c>
    </row>
    <row r="160" spans="1:10">
      <c r="A160" s="3">
        <v>159</v>
      </c>
      <c r="B160">
        <v>8.9689176446876226E-3</v>
      </c>
      <c r="C160">
        <v>115.9776070400617</v>
      </c>
      <c r="D160">
        <v>-7.8479298173512007</v>
      </c>
      <c r="E160">
        <v>115.9865396775358</v>
      </c>
      <c r="F160">
        <v>-7.8487357152809523</v>
      </c>
      <c r="G160">
        <v>95.155238688445493</v>
      </c>
      <c r="H160" s="3">
        <v>115.9820733587987</v>
      </c>
      <c r="I160" s="3">
        <v>-7.8483327663160729</v>
      </c>
      <c r="J160" s="3">
        <f t="shared" si="2"/>
        <v>95.155238688445493</v>
      </c>
    </row>
    <row r="161" spans="1:10">
      <c r="A161" s="3">
        <v>160</v>
      </c>
      <c r="B161">
        <v>8.9689180669615173E-3</v>
      </c>
      <c r="C161">
        <v>115.9865396775358</v>
      </c>
      <c r="D161">
        <v>-7.8487357152809523</v>
      </c>
      <c r="E161">
        <v>115.9954725960109</v>
      </c>
      <c r="F161">
        <v>-7.8495384971994326</v>
      </c>
      <c r="G161">
        <v>95.135252021020634</v>
      </c>
      <c r="H161" s="3">
        <v>115.99100613677339</v>
      </c>
      <c r="I161" s="3">
        <v>-7.8491371062401916</v>
      </c>
      <c r="J161" s="3">
        <f t="shared" si="2"/>
        <v>95.135252021020634</v>
      </c>
    </row>
    <row r="162" spans="1:10">
      <c r="A162" s="3">
        <v>161</v>
      </c>
      <c r="B162">
        <v>8.9689184215397851E-3</v>
      </c>
      <c r="C162">
        <v>115.9954725960109</v>
      </c>
      <c r="D162">
        <v>-7.8495384971994326</v>
      </c>
      <c r="E162">
        <v>116.0044057954871</v>
      </c>
      <c r="F162">
        <v>-7.8503381501065519</v>
      </c>
      <c r="G162">
        <v>95.11518264069781</v>
      </c>
      <c r="H162" s="3">
        <v>115.99993919574899</v>
      </c>
      <c r="I162" s="3">
        <v>-7.8499383236529923</v>
      </c>
      <c r="J162" s="3">
        <f t="shared" si="2"/>
        <v>95.11518264069781</v>
      </c>
    </row>
    <row r="163" spans="1:10">
      <c r="A163" s="3">
        <v>162</v>
      </c>
      <c r="B163">
        <v>8.968917992298521E-3</v>
      </c>
      <c r="C163">
        <v>116.0044057954871</v>
      </c>
      <c r="D163">
        <v>-7.8503381501065519</v>
      </c>
      <c r="E163">
        <v>116.0133392749641</v>
      </c>
      <c r="F163">
        <v>-7.8511346640021884</v>
      </c>
      <c r="G163">
        <v>95.095050200832503</v>
      </c>
      <c r="H163" s="3">
        <v>116.00887253522561</v>
      </c>
      <c r="I163" s="3">
        <v>-7.8507364070543746</v>
      </c>
      <c r="J163" s="3">
        <f t="shared" si="2"/>
        <v>95.095050200832503</v>
      </c>
    </row>
    <row r="164" spans="1:10">
      <c r="A164" s="3">
        <v>163</v>
      </c>
      <c r="B164">
        <v>8.9689185167693055E-3</v>
      </c>
      <c r="C164">
        <v>116.0133392749641</v>
      </c>
      <c r="D164">
        <v>-7.8511346640021884</v>
      </c>
      <c r="E164">
        <v>116.0222730354423</v>
      </c>
      <c r="F164">
        <v>-7.8519280258864228</v>
      </c>
      <c r="G164">
        <v>95.074834475048021</v>
      </c>
      <c r="H164" s="3">
        <v>116.0178061552032</v>
      </c>
      <c r="I164" s="3">
        <v>-7.8515313449443056</v>
      </c>
      <c r="J164" s="3">
        <f t="shared" si="2"/>
        <v>95.074834475048021</v>
      </c>
    </row>
    <row r="165" spans="1:10">
      <c r="A165" s="3">
        <v>164</v>
      </c>
      <c r="B165">
        <v>8.9689172844044287E-3</v>
      </c>
      <c r="C165">
        <v>116.0222730354423</v>
      </c>
      <c r="D165">
        <v>-7.8519280258864228</v>
      </c>
      <c r="E165">
        <v>116.0312070749214</v>
      </c>
      <c r="F165">
        <v>-7.8527182257591326</v>
      </c>
      <c r="G165">
        <v>95.054556244952153</v>
      </c>
      <c r="H165" s="3">
        <v>116.0267400551818</v>
      </c>
      <c r="I165" s="3">
        <v>-7.8523231258227781</v>
      </c>
      <c r="J165" s="3">
        <f t="shared" si="2"/>
        <v>95.054556244952153</v>
      </c>
    </row>
    <row r="166" spans="1:10">
      <c r="A166" s="3">
        <v>165</v>
      </c>
      <c r="B166">
        <v>8.9689189353784199E-3</v>
      </c>
      <c r="C166">
        <v>116.0312070749214</v>
      </c>
      <c r="D166">
        <v>-7.8527182257591326</v>
      </c>
      <c r="E166">
        <v>116.04014139640159</v>
      </c>
      <c r="F166">
        <v>-7.8535052496203548</v>
      </c>
      <c r="G166">
        <v>95.034187239092986</v>
      </c>
      <c r="H166" s="3">
        <v>116.0356742356615</v>
      </c>
      <c r="I166" s="3">
        <v>-7.8531117376897441</v>
      </c>
      <c r="J166" s="3">
        <f t="shared" si="2"/>
        <v>95.034187239092986</v>
      </c>
    </row>
    <row r="167" spans="1:10">
      <c r="A167" s="3">
        <v>166</v>
      </c>
      <c r="B167">
        <v>8.9689168612628462E-3</v>
      </c>
      <c r="C167">
        <v>116.04014139640159</v>
      </c>
      <c r="D167">
        <v>-7.8535052496203548</v>
      </c>
      <c r="E167">
        <v>116.0490759958828</v>
      </c>
      <c r="F167">
        <v>-7.8542890874699083</v>
      </c>
      <c r="G167">
        <v>95.01375683841141</v>
      </c>
      <c r="H167" s="3">
        <v>116.04460869614221</v>
      </c>
      <c r="I167" s="3">
        <v>-7.8538971685451324</v>
      </c>
      <c r="J167" s="3">
        <f t="shared" si="2"/>
        <v>95.01375683841141</v>
      </c>
    </row>
    <row r="168" spans="1:10">
      <c r="A168" s="3">
        <v>167</v>
      </c>
      <c r="B168">
        <v>8.968918606728403E-3</v>
      </c>
      <c r="C168">
        <v>116.0490759958828</v>
      </c>
      <c r="D168">
        <v>-7.8542890874699083</v>
      </c>
      <c r="E168">
        <v>116.05801087736511</v>
      </c>
      <c r="F168">
        <v>-7.8550697243078957</v>
      </c>
      <c r="G168">
        <v>94.993228746529496</v>
      </c>
      <c r="H168" s="3">
        <v>116.053543436624</v>
      </c>
      <c r="I168" s="3">
        <v>-7.854679405888902</v>
      </c>
      <c r="J168" s="3">
        <f t="shared" si="2"/>
        <v>94.993228746529496</v>
      </c>
    </row>
    <row r="169" spans="1:10">
      <c r="A169" s="3">
        <v>168</v>
      </c>
      <c r="B169">
        <v>8.9689176480097967E-3</v>
      </c>
      <c r="C169">
        <v>116.05801087736511</v>
      </c>
      <c r="D169">
        <v>-7.8550697243078957</v>
      </c>
      <c r="E169">
        <v>116.0669460378483</v>
      </c>
      <c r="F169">
        <v>-7.8558471501341964</v>
      </c>
      <c r="G169">
        <v>94.972638683587405</v>
      </c>
      <c r="H169" s="3">
        <v>116.0624784576067</v>
      </c>
      <c r="I169" s="3">
        <v>-7.8554584372210456</v>
      </c>
      <c r="J169" s="3">
        <f t="shared" si="2"/>
        <v>94.972638683587405</v>
      </c>
    </row>
    <row r="170" spans="1:10">
      <c r="A170" s="3">
        <v>169</v>
      </c>
      <c r="B170">
        <v>8.9689186316853978E-3</v>
      </c>
      <c r="C170">
        <v>116.0669460378483</v>
      </c>
      <c r="D170">
        <v>-7.8558471501341964</v>
      </c>
      <c r="E170">
        <v>116.07588147933269</v>
      </c>
      <c r="F170">
        <v>-7.8566213509487284</v>
      </c>
      <c r="G170">
        <v>94.951958413139181</v>
      </c>
      <c r="H170" s="3">
        <v>116.0714137585904</v>
      </c>
      <c r="I170" s="3">
        <v>-7.8562342505414566</v>
      </c>
      <c r="J170" s="3">
        <f t="shared" si="2"/>
        <v>94.951958413139181</v>
      </c>
    </row>
    <row r="171" spans="1:10">
      <c r="A171" s="3">
        <v>170</v>
      </c>
      <c r="B171">
        <v>8.9689166771194321E-3</v>
      </c>
      <c r="C171">
        <v>116.07588147933269</v>
      </c>
      <c r="D171">
        <v>-7.8566213509487284</v>
      </c>
      <c r="E171">
        <v>116.0848171988179</v>
      </c>
      <c r="F171">
        <v>-7.857392313751518</v>
      </c>
      <c r="G171">
        <v>94.931197058652458</v>
      </c>
      <c r="H171" s="3">
        <v>116.0803493390753</v>
      </c>
      <c r="I171" s="3">
        <v>-7.8570068323501294</v>
      </c>
      <c r="J171" s="3">
        <f t="shared" si="2"/>
        <v>94.931197058652458</v>
      </c>
    </row>
    <row r="172" spans="1:10">
      <c r="A172" s="3">
        <v>171</v>
      </c>
      <c r="B172">
        <v>8.9689189443264115E-3</v>
      </c>
      <c r="C172">
        <v>116.0848171988179</v>
      </c>
      <c r="D172">
        <v>-7.857392313751518</v>
      </c>
      <c r="E172">
        <v>116.09375320030431</v>
      </c>
      <c r="F172">
        <v>-7.8581600275425103</v>
      </c>
      <c r="G172">
        <v>94.910363496676595</v>
      </c>
      <c r="H172" s="3">
        <v>116.089285199561</v>
      </c>
      <c r="I172" s="3">
        <v>-7.8577761706470088</v>
      </c>
      <c r="J172" s="3">
        <f t="shared" si="2"/>
        <v>94.910363496676595</v>
      </c>
    </row>
    <row r="173" spans="1:10">
      <c r="A173" s="3">
        <v>172</v>
      </c>
      <c r="B173">
        <v>8.9689172182223619E-3</v>
      </c>
      <c r="C173">
        <v>116.09375320030431</v>
      </c>
      <c r="D173">
        <v>-7.8581600275425103</v>
      </c>
      <c r="E173">
        <v>116.10268947979149</v>
      </c>
      <c r="F173">
        <v>-7.8589244783216259</v>
      </c>
      <c r="G173">
        <v>94.889443015354672</v>
      </c>
      <c r="H173" s="3">
        <v>116.0982213400479</v>
      </c>
      <c r="I173" s="3">
        <v>-7.8585422529320734</v>
      </c>
      <c r="J173" s="3">
        <f t="shared" si="2"/>
        <v>94.889443015354672</v>
      </c>
    </row>
    <row r="174" spans="1:10">
      <c r="A174" s="3">
        <v>173</v>
      </c>
      <c r="B174">
        <v>8.968918404310848E-3</v>
      </c>
      <c r="C174">
        <v>116.10268947979149</v>
      </c>
      <c r="D174">
        <v>-7.8589244783216259</v>
      </c>
      <c r="E174">
        <v>116.1116260402798</v>
      </c>
      <c r="F174">
        <v>-7.859685651088796</v>
      </c>
      <c r="G174">
        <v>94.868425423046901</v>
      </c>
      <c r="H174" s="3">
        <v>116.10715776003561</v>
      </c>
      <c r="I174" s="3">
        <v>-7.859305064705211</v>
      </c>
      <c r="J174" s="3">
        <f t="shared" si="2"/>
        <v>94.868425423046901</v>
      </c>
    </row>
    <row r="175" spans="1:10">
      <c r="A175" s="3">
        <v>174</v>
      </c>
      <c r="B175">
        <v>8.9689178748165992E-3</v>
      </c>
      <c r="C175">
        <v>116.1116260402798</v>
      </c>
      <c r="D175">
        <v>-7.859685651088796</v>
      </c>
      <c r="E175">
        <v>116.1205628797692</v>
      </c>
      <c r="F175">
        <v>-7.8604435348440802</v>
      </c>
      <c r="G175">
        <v>94.847338900736119</v>
      </c>
      <c r="H175" s="3">
        <v>116.1160944600245</v>
      </c>
      <c r="I175" s="3">
        <v>-7.8600645929664381</v>
      </c>
      <c r="J175" s="3">
        <f t="shared" si="2"/>
        <v>94.847338900736119</v>
      </c>
    </row>
    <row r="176" spans="1:10">
      <c r="A176" s="3">
        <v>175</v>
      </c>
      <c r="B176">
        <v>8.9689182945470822E-3</v>
      </c>
      <c r="C176">
        <v>116.1205628797692</v>
      </c>
      <c r="D176">
        <v>-7.8604435348440802</v>
      </c>
      <c r="E176">
        <v>116.12949999925959</v>
      </c>
      <c r="F176">
        <v>-7.861198114587296</v>
      </c>
      <c r="G176">
        <v>94.826156354984661</v>
      </c>
      <c r="H176" s="3">
        <v>116.1250314395144</v>
      </c>
      <c r="I176" s="3">
        <v>-7.8608208247156881</v>
      </c>
      <c r="J176" s="3">
        <f t="shared" si="2"/>
        <v>94.826156354984661</v>
      </c>
    </row>
    <row r="177" spans="1:10">
      <c r="A177" s="3">
        <v>176</v>
      </c>
      <c r="B177">
        <v>8.9689169420527626E-3</v>
      </c>
      <c r="C177">
        <v>116.12949999925959</v>
      </c>
      <c r="D177">
        <v>-7.861198114587296</v>
      </c>
      <c r="E177">
        <v>116.138437396751</v>
      </c>
      <c r="F177">
        <v>-7.8619493783184566</v>
      </c>
      <c r="G177">
        <v>94.804898495715975</v>
      </c>
      <c r="H177" s="3">
        <v>116.13396869800521</v>
      </c>
      <c r="I177" s="3">
        <v>-7.8615737464528754</v>
      </c>
      <c r="J177" s="3">
        <f t="shared" si="2"/>
        <v>94.804898495715975</v>
      </c>
    </row>
    <row r="178" spans="1:10">
      <c r="A178" s="3">
        <v>177</v>
      </c>
      <c r="B178">
        <v>8.96891847941538E-3</v>
      </c>
      <c r="C178">
        <v>116.138437396751</v>
      </c>
      <c r="D178">
        <v>-7.8619493783184566</v>
      </c>
      <c r="E178">
        <v>116.1473750752434</v>
      </c>
      <c r="F178">
        <v>-7.8626973100375039</v>
      </c>
      <c r="G178">
        <v>94.78353717768762</v>
      </c>
      <c r="H178" s="3">
        <v>116.1429062359972</v>
      </c>
      <c r="I178" s="3">
        <v>-7.8623233441779794</v>
      </c>
      <c r="J178" s="3">
        <f t="shared" si="2"/>
        <v>94.78353717768762</v>
      </c>
    </row>
    <row r="179" spans="1:10">
      <c r="A179" s="3">
        <v>178</v>
      </c>
      <c r="B179">
        <v>8.9689181910043159E-3</v>
      </c>
      <c r="C179">
        <v>116.1473750752434</v>
      </c>
      <c r="D179">
        <v>-7.8626973100375039</v>
      </c>
      <c r="E179">
        <v>116.1563130327368</v>
      </c>
      <c r="F179">
        <v>-7.8634418967444049</v>
      </c>
      <c r="G179">
        <v>94.762094169320633</v>
      </c>
      <c r="H179" s="3">
        <v>116.1518440539901</v>
      </c>
      <c r="I179" s="3">
        <v>-7.8630696033909562</v>
      </c>
      <c r="J179" s="3">
        <f t="shared" si="2"/>
        <v>94.762094169320633</v>
      </c>
    </row>
    <row r="180" spans="1:10">
      <c r="A180" s="3">
        <v>179</v>
      </c>
      <c r="B180">
        <v>8.9689180020118935E-3</v>
      </c>
      <c r="C180">
        <v>116.1563130327368</v>
      </c>
      <c r="D180">
        <v>-7.8634418967444049</v>
      </c>
      <c r="E180">
        <v>116.16525126923121</v>
      </c>
      <c r="F180">
        <v>-7.8641831244391369</v>
      </c>
      <c r="G180">
        <v>94.740562033821902</v>
      </c>
      <c r="H180" s="3">
        <v>116.16078215098401</v>
      </c>
      <c r="I180" s="3">
        <v>-7.8638125105917691</v>
      </c>
      <c r="J180" s="3">
        <f t="shared" si="2"/>
        <v>94.740562033821902</v>
      </c>
    </row>
    <row r="181" spans="1:10">
      <c r="A181" s="3">
        <v>180</v>
      </c>
      <c r="B181">
        <v>8.9689177631666599E-3</v>
      </c>
      <c r="C181">
        <v>116.16525126923121</v>
      </c>
      <c r="D181">
        <v>-7.8641831244391369</v>
      </c>
      <c r="E181">
        <v>116.17418978472671</v>
      </c>
      <c r="F181">
        <v>-7.8649209771215283</v>
      </c>
      <c r="G181">
        <v>94.718928032535374</v>
      </c>
      <c r="H181" s="3">
        <v>116.16972052697901</v>
      </c>
      <c r="I181" s="3">
        <v>-7.8645520507803344</v>
      </c>
      <c r="J181" s="3">
        <f t="shared" si="2"/>
        <v>94.718928032535374</v>
      </c>
    </row>
    <row r="182" spans="1:10">
      <c r="A182" s="3">
        <v>181</v>
      </c>
      <c r="B182">
        <v>8.9689187351921565E-3</v>
      </c>
      <c r="C182">
        <v>116.17418978472671</v>
      </c>
      <c r="D182">
        <v>-7.8649209771215283</v>
      </c>
      <c r="E182">
        <v>116.1831285802231</v>
      </c>
      <c r="F182">
        <v>-7.8656554417916604</v>
      </c>
      <c r="G182">
        <v>94.697210743215578</v>
      </c>
      <c r="H182" s="3">
        <v>116.1786591824749</v>
      </c>
      <c r="I182" s="3">
        <v>-7.8652882094565957</v>
      </c>
      <c r="J182" s="3">
        <f t="shared" si="2"/>
        <v>94.697210743215578</v>
      </c>
    </row>
    <row r="183" spans="1:10">
      <c r="A183" s="3">
        <v>182</v>
      </c>
      <c r="B183">
        <v>8.9689168646244176E-3</v>
      </c>
      <c r="C183">
        <v>116.1831285802231</v>
      </c>
      <c r="D183">
        <v>-7.8656554417916604</v>
      </c>
      <c r="E183">
        <v>116.1920676527205</v>
      </c>
      <c r="F183">
        <v>-7.8663865044493946</v>
      </c>
      <c r="G183">
        <v>94.675405883902727</v>
      </c>
      <c r="H183" s="3">
        <v>116.1875981164718</v>
      </c>
      <c r="I183" s="3">
        <v>-7.8660209731205271</v>
      </c>
      <c r="J183" s="3">
        <f t="shared" si="2"/>
        <v>94.675405883902727</v>
      </c>
    </row>
    <row r="184" spans="1:10">
      <c r="A184" s="3">
        <v>183</v>
      </c>
      <c r="B184">
        <v>8.9689188195689884E-3</v>
      </c>
      <c r="C184">
        <v>116.1920676527205</v>
      </c>
      <c r="D184">
        <v>-7.8663865044493946</v>
      </c>
      <c r="E184">
        <v>116.2010070062191</v>
      </c>
      <c r="F184">
        <v>-7.8671141470946964</v>
      </c>
      <c r="G184">
        <v>94.653484336813762</v>
      </c>
      <c r="H184" s="3">
        <v>116.19653732946981</v>
      </c>
      <c r="I184" s="3">
        <v>-7.8667503257720401</v>
      </c>
      <c r="J184" s="3">
        <f t="shared" si="2"/>
        <v>94.653484336813762</v>
      </c>
    </row>
    <row r="185" spans="1:10">
      <c r="A185" s="3">
        <v>184</v>
      </c>
      <c r="B185">
        <v>8.9689171312217295E-3</v>
      </c>
      <c r="C185">
        <v>116.2010070062191</v>
      </c>
      <c r="D185">
        <v>-7.8671141470946964</v>
      </c>
      <c r="E185">
        <v>116.2099466367185</v>
      </c>
      <c r="F185">
        <v>-7.8678383577275213</v>
      </c>
      <c r="G185">
        <v>94.631488455581717</v>
      </c>
      <c r="H185" s="3">
        <v>116.20547682146891</v>
      </c>
      <c r="I185" s="3">
        <v>-7.8674762524111124</v>
      </c>
      <c r="J185" s="3">
        <f t="shared" si="2"/>
        <v>94.631488455581717</v>
      </c>
    </row>
    <row r="186" spans="1:10">
      <c r="A186" s="3">
        <v>185</v>
      </c>
      <c r="B186">
        <v>8.9689183891344931E-3</v>
      </c>
      <c r="C186">
        <v>116.2099466367185</v>
      </c>
      <c r="D186">
        <v>-7.8678383577275213</v>
      </c>
      <c r="E186">
        <v>116.2188865472191</v>
      </c>
      <c r="F186">
        <v>-7.8685591193477649</v>
      </c>
      <c r="G186">
        <v>94.609382780437386</v>
      </c>
      <c r="H186" s="3">
        <v>116.2144165919688</v>
      </c>
      <c r="I186" s="3">
        <v>-7.8681987385376413</v>
      </c>
      <c r="J186" s="3">
        <f t="shared" si="2"/>
        <v>94.609382780437386</v>
      </c>
    </row>
    <row r="187" spans="1:10">
      <c r="A187" s="3">
        <v>186</v>
      </c>
      <c r="B187">
        <v>8.9689177887782318E-3</v>
      </c>
      <c r="C187">
        <v>116.2188865472191</v>
      </c>
      <c r="D187">
        <v>-7.8685591193477649</v>
      </c>
      <c r="E187">
        <v>116.2278267357207</v>
      </c>
      <c r="F187">
        <v>-7.8692764169554721</v>
      </c>
      <c r="G187">
        <v>94.587182618976399</v>
      </c>
      <c r="H187" s="3">
        <v>116.22335664146981</v>
      </c>
      <c r="I187" s="3">
        <v>-7.8689177681516167</v>
      </c>
      <c r="J187" s="3">
        <f t="shared" si="2"/>
        <v>94.587182618976399</v>
      </c>
    </row>
    <row r="188" spans="1:10">
      <c r="A188" s="3">
        <v>187</v>
      </c>
      <c r="B188">
        <v>8.9689182581978114E-3</v>
      </c>
      <c r="C188">
        <v>116.2278267357207</v>
      </c>
      <c r="D188">
        <v>-7.8692764169554721</v>
      </c>
      <c r="E188">
        <v>116.2367672032232</v>
      </c>
      <c r="F188">
        <v>-7.8699902345505279</v>
      </c>
      <c r="G188">
        <v>94.564880061775469</v>
      </c>
      <c r="H188" s="3">
        <v>116.2322969694719</v>
      </c>
      <c r="I188" s="3">
        <v>-7.8696333257530018</v>
      </c>
      <c r="J188" s="3">
        <f t="shared" si="2"/>
        <v>94.564880061775469</v>
      </c>
    </row>
    <row r="189" spans="1:10">
      <c r="A189" s="3">
        <v>188</v>
      </c>
      <c r="B189">
        <v>8.9689179018427011E-3</v>
      </c>
      <c r="C189">
        <v>116.2367672032232</v>
      </c>
      <c r="D189">
        <v>-7.8699902345505279</v>
      </c>
      <c r="E189">
        <v>116.2457079487267</v>
      </c>
      <c r="F189">
        <v>-7.8707005571328637</v>
      </c>
      <c r="G189">
        <v>94.54248249182784</v>
      </c>
      <c r="H189" s="3">
        <v>116.24123757597491</v>
      </c>
      <c r="I189" s="3">
        <v>-7.8703453958416958</v>
      </c>
      <c r="J189" s="3">
        <f t="shared" si="2"/>
        <v>94.54248249182784</v>
      </c>
    </row>
    <row r="190" spans="1:10">
      <c r="A190" s="3">
        <v>189</v>
      </c>
      <c r="B190">
        <v>8.9689184943832524E-3</v>
      </c>
      <c r="C190">
        <v>116.2457079487267</v>
      </c>
      <c r="D190">
        <v>-7.8707005571328637</v>
      </c>
      <c r="E190">
        <v>116.2546489732313</v>
      </c>
      <c r="F190">
        <v>-7.8714073667024422</v>
      </c>
      <c r="G190">
        <v>94.519969789921674</v>
      </c>
      <c r="H190" s="3">
        <v>116.250178460979</v>
      </c>
      <c r="I190" s="3">
        <v>-7.8710539619176529</v>
      </c>
      <c r="J190" s="3">
        <f t="shared" si="2"/>
        <v>94.519969789921674</v>
      </c>
    </row>
    <row r="191" spans="1:10">
      <c r="A191" s="3">
        <v>190</v>
      </c>
      <c r="B191">
        <v>8.9689173799815374E-3</v>
      </c>
      <c r="C191">
        <v>116.2546489732313</v>
      </c>
      <c r="D191">
        <v>-7.8714073667024422</v>
      </c>
      <c r="E191">
        <v>116.2635902747369</v>
      </c>
      <c r="F191">
        <v>-7.8721106492591844</v>
      </c>
      <c r="G191">
        <v>94.497368934504323</v>
      </c>
      <c r="H191" s="3">
        <v>116.25911962398401</v>
      </c>
      <c r="I191" s="3">
        <v>-7.8717590079808106</v>
      </c>
      <c r="J191" s="3">
        <f t="shared" si="2"/>
        <v>94.497368934504323</v>
      </c>
    </row>
    <row r="192" spans="1:10">
      <c r="A192" s="3">
        <v>191</v>
      </c>
      <c r="B192">
        <v>8.9689182505460416E-3</v>
      </c>
      <c r="C192">
        <v>116.2635902747369</v>
      </c>
      <c r="D192">
        <v>-7.8721106492591844</v>
      </c>
      <c r="E192">
        <v>116.2725318552434</v>
      </c>
      <c r="F192">
        <v>-7.8728103868029962</v>
      </c>
      <c r="G192">
        <v>94.474652442477748</v>
      </c>
      <c r="H192" s="3">
        <v>116.26806106499021</v>
      </c>
      <c r="I192" s="3">
        <v>-7.872460518031092</v>
      </c>
      <c r="J192" s="3">
        <f t="shared" si="2"/>
        <v>94.474652442477748</v>
      </c>
    </row>
    <row r="193" spans="1:10">
      <c r="A193" s="3">
        <v>192</v>
      </c>
      <c r="B193">
        <v>8.9689173728174261E-3</v>
      </c>
      <c r="C193">
        <v>116.2725318552434</v>
      </c>
      <c r="D193">
        <v>-7.8728103868029962</v>
      </c>
      <c r="E193">
        <v>116.28147371275099</v>
      </c>
      <c r="F193">
        <v>-7.8735065643339226</v>
      </c>
      <c r="G193">
        <v>94.451841414541178</v>
      </c>
      <c r="H193" s="3">
        <v>116.2770027839972</v>
      </c>
      <c r="I193" s="3">
        <v>-7.8731584755684594</v>
      </c>
      <c r="J193" s="3">
        <f t="shared" si="2"/>
        <v>94.451841414541178</v>
      </c>
    </row>
    <row r="194" spans="1:10">
      <c r="A194" s="3">
        <v>193</v>
      </c>
      <c r="B194">
        <v>8.9689184434680984E-3</v>
      </c>
      <c r="C194">
        <v>116.28147371275099</v>
      </c>
      <c r="D194">
        <v>-7.8735065643339226</v>
      </c>
      <c r="E194">
        <v>116.2904158492596</v>
      </c>
      <c r="F194">
        <v>-7.8741991628518244</v>
      </c>
      <c r="G194">
        <v>94.428908384344737</v>
      </c>
      <c r="H194" s="3">
        <v>116.2859447810053</v>
      </c>
      <c r="I194" s="3">
        <v>-7.8738528635928731</v>
      </c>
      <c r="J194" s="3">
        <f t="shared" si="2"/>
        <v>94.428908384344737</v>
      </c>
    </row>
    <row r="195" spans="1:10">
      <c r="A195" s="3">
        <v>194</v>
      </c>
      <c r="B195">
        <v>8.9689177277619044E-3</v>
      </c>
      <c r="C195">
        <v>116.2904158492596</v>
      </c>
      <c r="D195">
        <v>-7.8741991628518244</v>
      </c>
      <c r="E195">
        <v>116.2993582627693</v>
      </c>
      <c r="F195">
        <v>-7.8748881663566408</v>
      </c>
      <c r="G195">
        <v>94.405874434845941</v>
      </c>
      <c r="H195" s="3">
        <v>116.2948870560144</v>
      </c>
      <c r="I195" s="3">
        <v>-7.8745436646042286</v>
      </c>
      <c r="J195" s="3">
        <f t="shared" si="2"/>
        <v>94.405874434845941</v>
      </c>
    </row>
    <row r="196" spans="1:10">
      <c r="A196" s="3">
        <v>195</v>
      </c>
      <c r="B196">
        <v>8.9689180830000732E-3</v>
      </c>
      <c r="C196">
        <v>116.2993582627693</v>
      </c>
      <c r="D196">
        <v>-7.8748881663566408</v>
      </c>
      <c r="E196">
        <v>116.3083009542798</v>
      </c>
      <c r="F196">
        <v>-7.8755735568483374</v>
      </c>
      <c r="G196">
        <v>94.382725343554512</v>
      </c>
      <c r="H196" s="3">
        <v>116.30382960852459</v>
      </c>
      <c r="I196" s="3">
        <v>-7.8752308616024909</v>
      </c>
      <c r="J196" s="3">
        <f t="shared" ref="J196:J259" si="3">G196</f>
        <v>94.382725343554512</v>
      </c>
    </row>
    <row r="197" spans="1:10">
      <c r="A197" s="3">
        <v>196</v>
      </c>
      <c r="B197">
        <v>8.9689177651017492E-3</v>
      </c>
      <c r="C197">
        <v>116.3083009542798</v>
      </c>
      <c r="D197">
        <v>-7.8755735568483374</v>
      </c>
      <c r="E197">
        <v>116.3172439227915</v>
      </c>
      <c r="F197">
        <v>-7.8762553193268454</v>
      </c>
      <c r="G197">
        <v>94.359481197297143</v>
      </c>
      <c r="H197" s="3">
        <v>116.3127724385357</v>
      </c>
      <c r="I197" s="3">
        <v>-7.875914438087591</v>
      </c>
      <c r="J197" s="3">
        <f t="shared" si="3"/>
        <v>94.359481197297143</v>
      </c>
    </row>
    <row r="198" spans="1:10">
      <c r="A198" s="3">
        <v>197</v>
      </c>
      <c r="B198">
        <v>8.968918332674259E-3</v>
      </c>
      <c r="C198">
        <v>116.3172439227915</v>
      </c>
      <c r="D198">
        <v>-7.8762553193268454</v>
      </c>
      <c r="E198">
        <v>116.32618716930411</v>
      </c>
      <c r="F198">
        <v>-7.8769334327921001</v>
      </c>
      <c r="G198">
        <v>94.336102799527779</v>
      </c>
      <c r="H198" s="3">
        <v>116.3217155460478</v>
      </c>
      <c r="I198" s="3">
        <v>-7.8765943760594714</v>
      </c>
      <c r="J198" s="3">
        <f t="shared" si="3"/>
        <v>94.336102799527779</v>
      </c>
    </row>
    <row r="199" spans="1:10">
      <c r="A199" s="3">
        <v>198</v>
      </c>
      <c r="B199">
        <v>8.9689171958455202E-3</v>
      </c>
      <c r="C199">
        <v>116.32618716930411</v>
      </c>
      <c r="D199">
        <v>-7.8769334327921001</v>
      </c>
      <c r="E199">
        <v>116.3351306918178</v>
      </c>
      <c r="F199">
        <v>-7.877607881244046</v>
      </c>
      <c r="G199">
        <v>94.312623446719087</v>
      </c>
      <c r="H199" s="3">
        <v>116.330658930561</v>
      </c>
      <c r="I199" s="3">
        <v>-7.8772706570180748</v>
      </c>
      <c r="J199" s="3">
        <f t="shared" si="3"/>
        <v>94.312623446719087</v>
      </c>
    </row>
    <row r="200" spans="1:10">
      <c r="A200" s="3">
        <v>199</v>
      </c>
      <c r="B200">
        <v>8.9689181386575466E-3</v>
      </c>
      <c r="C200">
        <v>116.3351306918178</v>
      </c>
      <c r="D200">
        <v>-7.877607881244046</v>
      </c>
      <c r="E200">
        <v>116.3440744923324</v>
      </c>
      <c r="F200">
        <v>-7.878278645682542</v>
      </c>
      <c r="G200">
        <v>94.28902209884663</v>
      </c>
      <c r="H200" s="3">
        <v>116.3396025920751</v>
      </c>
      <c r="I200" s="3">
        <v>-7.877943263463294</v>
      </c>
      <c r="J200" s="3">
        <f t="shared" si="3"/>
        <v>94.28902209884663</v>
      </c>
    </row>
    <row r="201" spans="1:10">
      <c r="A201" s="3">
        <v>200</v>
      </c>
      <c r="B201">
        <v>8.9689183416968733E-3</v>
      </c>
      <c r="C201">
        <v>116.3440744923324</v>
      </c>
      <c r="D201">
        <v>-7.878278645682542</v>
      </c>
      <c r="E201">
        <v>116.3530185698481</v>
      </c>
      <c r="F201">
        <v>-7.8789457091075974</v>
      </c>
      <c r="G201">
        <v>94.265312934711773</v>
      </c>
      <c r="H201" s="3">
        <v>116.34854653109019</v>
      </c>
      <c r="I201" s="3">
        <v>-7.8786121773950679</v>
      </c>
      <c r="J201" s="3">
        <f t="shared" si="3"/>
        <v>94.265312934711773</v>
      </c>
    </row>
    <row r="202" spans="1:10">
      <c r="A202" s="3">
        <v>201</v>
      </c>
      <c r="B202">
        <v>8.9689186011662723E-3</v>
      </c>
      <c r="C202">
        <v>116.3530185698481</v>
      </c>
      <c r="D202">
        <v>-7.8789457091075974</v>
      </c>
      <c r="E202">
        <v>116.3619629243648</v>
      </c>
      <c r="F202">
        <v>-7.8796090515191386</v>
      </c>
      <c r="G202">
        <v>94.241476360375557</v>
      </c>
      <c r="H202" s="3">
        <v>116.3574907471065</v>
      </c>
      <c r="I202" s="3">
        <v>-7.8792773803133702</v>
      </c>
      <c r="J202" s="3">
        <f t="shared" si="3"/>
        <v>94.241476360375557</v>
      </c>
    </row>
    <row r="203" spans="1:10">
      <c r="A203" s="3">
        <v>202</v>
      </c>
      <c r="B203">
        <v>8.9689171682537615E-3</v>
      </c>
      <c r="C203">
        <v>116.3619629243648</v>
      </c>
      <c r="D203">
        <v>-7.8796090515191386</v>
      </c>
      <c r="E203">
        <v>116.3709075538825</v>
      </c>
      <c r="F203">
        <v>-7.8802686559171207</v>
      </c>
      <c r="G203">
        <v>94.217532425071028</v>
      </c>
      <c r="H203" s="3">
        <v>116.3664352391236</v>
      </c>
      <c r="I203" s="3">
        <v>-7.8799388537181283</v>
      </c>
      <c r="J203" s="3">
        <f t="shared" si="3"/>
        <v>94.217532425071028</v>
      </c>
    </row>
    <row r="204" spans="1:10">
      <c r="A204" s="3">
        <v>203</v>
      </c>
      <c r="B204">
        <v>8.9689187578615732E-3</v>
      </c>
      <c r="C204">
        <v>116.3709075538825</v>
      </c>
      <c r="D204">
        <v>-7.8802686559171207</v>
      </c>
      <c r="E204">
        <v>116.3798524614011</v>
      </c>
      <c r="F204">
        <v>-7.880924501301422</v>
      </c>
      <c r="G204">
        <v>94.193453288882679</v>
      </c>
      <c r="H204" s="3">
        <v>116.37538000764179</v>
      </c>
      <c r="I204" s="3">
        <v>-7.8805965786092731</v>
      </c>
      <c r="J204" s="3">
        <f t="shared" si="3"/>
        <v>94.193453288882679</v>
      </c>
    </row>
    <row r="205" spans="1:10">
      <c r="A205" s="3">
        <v>204</v>
      </c>
      <c r="B205">
        <v>8.9689165609049392E-3</v>
      </c>
      <c r="C205">
        <v>116.3798524614011</v>
      </c>
      <c r="D205">
        <v>-7.880924501301422</v>
      </c>
      <c r="E205">
        <v>116.38879764292081</v>
      </c>
      <c r="F205">
        <v>-7.8815765686719601</v>
      </c>
      <c r="G205">
        <v>94.169254967529142</v>
      </c>
      <c r="H205" s="3">
        <v>116.384325052161</v>
      </c>
      <c r="I205" s="3">
        <v>-7.8812505349866884</v>
      </c>
      <c r="J205" s="3">
        <f t="shared" si="3"/>
        <v>94.169254967529142</v>
      </c>
    </row>
    <row r="206" spans="1:10">
      <c r="A206" s="3">
        <v>205</v>
      </c>
      <c r="B206">
        <v>8.9689185797931226E-3</v>
      </c>
      <c r="C206">
        <v>116.38879764292081</v>
      </c>
      <c r="D206">
        <v>-7.8815765686719601</v>
      </c>
      <c r="E206">
        <v>116.3977431024415</v>
      </c>
      <c r="F206">
        <v>-7.8822248390287086</v>
      </c>
      <c r="G206">
        <v>94.144933731998933</v>
      </c>
      <c r="H206" s="3">
        <v>116.3932703726812</v>
      </c>
      <c r="I206" s="3">
        <v>-7.8819007038503361</v>
      </c>
      <c r="J206" s="3">
        <f t="shared" si="3"/>
        <v>94.144933731998933</v>
      </c>
    </row>
    <row r="207" spans="1:10">
      <c r="A207" s="3">
        <v>206</v>
      </c>
      <c r="B207">
        <v>8.9689179292703047E-3</v>
      </c>
      <c r="C207">
        <v>116.3977431024415</v>
      </c>
      <c r="D207">
        <v>-7.8822248390287086</v>
      </c>
      <c r="E207">
        <v>116.4066888369632</v>
      </c>
      <c r="F207">
        <v>-7.8828692943715737</v>
      </c>
      <c r="G207">
        <v>94.120499197295231</v>
      </c>
      <c r="H207" s="3">
        <v>116.4022159697023</v>
      </c>
      <c r="I207" s="3">
        <v>-7.8825470667001403</v>
      </c>
      <c r="J207" s="3">
        <f t="shared" si="3"/>
        <v>94.120499197295231</v>
      </c>
    </row>
    <row r="208" spans="1:10">
      <c r="A208" s="3">
        <v>207</v>
      </c>
      <c r="B208">
        <v>8.9689181929887979E-3</v>
      </c>
      <c r="C208">
        <v>116.4066888369632</v>
      </c>
      <c r="D208">
        <v>-7.8828692943715737</v>
      </c>
      <c r="E208">
        <v>116.4156348474859</v>
      </c>
      <c r="F208">
        <v>-7.8835099107005249</v>
      </c>
      <c r="G208">
        <v>94.095911279522809</v>
      </c>
      <c r="H208" s="3">
        <v>116.4111618422246</v>
      </c>
      <c r="I208" s="3">
        <v>-7.8831896025360511</v>
      </c>
      <c r="J208" s="3">
        <f t="shared" si="3"/>
        <v>94.095911279522809</v>
      </c>
    </row>
    <row r="209" spans="1:10">
      <c r="A209" s="3">
        <v>208</v>
      </c>
      <c r="B209">
        <v>8.9689179751120292E-3</v>
      </c>
      <c r="C209">
        <v>116.4156348474859</v>
      </c>
      <c r="D209">
        <v>-7.8835099107005249</v>
      </c>
      <c r="E209">
        <v>116.4245811330096</v>
      </c>
      <c r="F209">
        <v>-7.8841466720153903</v>
      </c>
      <c r="G209">
        <v>94.071221866440681</v>
      </c>
      <c r="H209" s="3">
        <v>116.4201079902477</v>
      </c>
      <c r="I209" s="3">
        <v>-7.8838282913579558</v>
      </c>
      <c r="J209" s="3">
        <f t="shared" si="3"/>
        <v>94.071221866440681</v>
      </c>
    </row>
    <row r="210" spans="1:10">
      <c r="A210" s="3">
        <v>209</v>
      </c>
      <c r="B210">
        <v>8.9689168020187574E-3</v>
      </c>
      <c r="C210">
        <v>116.4245811330096</v>
      </c>
      <c r="D210">
        <v>-7.8841466720153903</v>
      </c>
      <c r="E210">
        <v>116.4335276925343</v>
      </c>
      <c r="F210">
        <v>-7.8847795553162427</v>
      </c>
      <c r="G210">
        <v>94.0463863446505</v>
      </c>
      <c r="H210" s="3">
        <v>116.429054412772</v>
      </c>
      <c r="I210" s="3">
        <v>-7.8844631136658174</v>
      </c>
      <c r="J210" s="3">
        <f t="shared" si="3"/>
        <v>94.0463863446505</v>
      </c>
    </row>
    <row r="211" spans="1:10">
      <c r="A211" s="3">
        <v>210</v>
      </c>
      <c r="B211">
        <v>8.9689189040399152E-3</v>
      </c>
      <c r="C211">
        <v>116.4335276925343</v>
      </c>
      <c r="D211">
        <v>-7.8847795553162427</v>
      </c>
      <c r="E211">
        <v>116.44247452905999</v>
      </c>
      <c r="F211">
        <v>-7.8854085406028389</v>
      </c>
      <c r="G211">
        <v>94.021422024022868</v>
      </c>
      <c r="H211" s="3">
        <v>116.4380011107972</v>
      </c>
      <c r="I211" s="3">
        <v>-7.8850940479595426</v>
      </c>
      <c r="J211" s="3">
        <f t="shared" si="3"/>
        <v>94.021422024022868</v>
      </c>
    </row>
    <row r="212" spans="1:10">
      <c r="A212" s="3">
        <v>211</v>
      </c>
      <c r="B212">
        <v>8.9689173247596878E-3</v>
      </c>
      <c r="C212">
        <v>116.44247452905999</v>
      </c>
      <c r="D212">
        <v>-7.8854085406028389</v>
      </c>
      <c r="E212">
        <v>116.45142163858669</v>
      </c>
      <c r="F212">
        <v>-7.8860336078752766</v>
      </c>
      <c r="G212">
        <v>93.996332047241523</v>
      </c>
      <c r="H212" s="3">
        <v>116.4469480838233</v>
      </c>
      <c r="I212" s="3">
        <v>-7.885721074239056</v>
      </c>
      <c r="J212" s="3">
        <f t="shared" si="3"/>
        <v>93.996332047241523</v>
      </c>
    </row>
    <row r="213" spans="1:10">
      <c r="A213" s="3">
        <v>212</v>
      </c>
      <c r="B213">
        <v>8.9689188651328501E-3</v>
      </c>
      <c r="C213">
        <v>116.45142163858669</v>
      </c>
      <c r="D213">
        <v>-7.8860336078752766</v>
      </c>
      <c r="E213">
        <v>116.4603690241144</v>
      </c>
      <c r="F213">
        <v>-7.8866547341333444</v>
      </c>
      <c r="G213">
        <v>93.971094161018783</v>
      </c>
      <c r="H213" s="3">
        <v>116.4558953313505</v>
      </c>
      <c r="I213" s="3">
        <v>-7.8863441710043114</v>
      </c>
      <c r="J213" s="3">
        <f t="shared" si="3"/>
        <v>93.971094161018783</v>
      </c>
    </row>
    <row r="214" spans="1:10">
      <c r="A214" s="3">
        <v>213</v>
      </c>
      <c r="B214">
        <v>8.9689167789772806E-3</v>
      </c>
      <c r="C214">
        <v>116.4603690241144</v>
      </c>
      <c r="D214">
        <v>-7.8866547341333444</v>
      </c>
      <c r="E214">
        <v>116.46931668164299</v>
      </c>
      <c r="F214">
        <v>-7.8872718993769686</v>
      </c>
      <c r="G214">
        <v>93.945730583227132</v>
      </c>
      <c r="H214" s="3">
        <v>116.4648428528787</v>
      </c>
      <c r="I214" s="3">
        <v>-7.8869633167551561</v>
      </c>
      <c r="J214" s="3">
        <f t="shared" si="3"/>
        <v>93.945730583227132</v>
      </c>
    </row>
    <row r="215" spans="1:10">
      <c r="A215" s="3">
        <v>214</v>
      </c>
      <c r="B215">
        <v>8.9689188686389639E-3</v>
      </c>
      <c r="C215">
        <v>116.46931668164299</v>
      </c>
      <c r="D215">
        <v>-7.8872718993769686</v>
      </c>
      <c r="E215">
        <v>116.47826461517271</v>
      </c>
      <c r="F215">
        <v>-7.8878850806061678</v>
      </c>
      <c r="G215">
        <v>93.920218665814573</v>
      </c>
      <c r="H215" s="3">
        <v>116.4737906484079</v>
      </c>
      <c r="I215" s="3">
        <v>-7.8875784899915669</v>
      </c>
      <c r="J215" s="3">
        <f t="shared" si="3"/>
        <v>93.920218665814573</v>
      </c>
    </row>
    <row r="216" spans="1:10">
      <c r="A216" s="3">
        <v>215</v>
      </c>
      <c r="B216">
        <v>8.9689173871048775E-3</v>
      </c>
      <c r="C216">
        <v>116.47826461517271</v>
      </c>
      <c r="D216">
        <v>-7.8878850806061678</v>
      </c>
      <c r="E216">
        <v>116.48721282070331</v>
      </c>
      <c r="F216">
        <v>-7.8884942578208097</v>
      </c>
      <c r="G216">
        <v>93.894581030467947</v>
      </c>
      <c r="H216" s="3">
        <v>116.4827387179381</v>
      </c>
      <c r="I216" s="3">
        <v>-7.8881896692134914</v>
      </c>
      <c r="J216" s="3">
        <f t="shared" si="3"/>
        <v>93.894581030467947</v>
      </c>
    </row>
    <row r="217" spans="1:10">
      <c r="A217" s="3">
        <v>216</v>
      </c>
      <c r="B217">
        <v>8.9689180776274264E-3</v>
      </c>
      <c r="C217">
        <v>116.48721282070331</v>
      </c>
      <c r="D217">
        <v>-7.8884942578208097</v>
      </c>
      <c r="E217">
        <v>116.496161300235</v>
      </c>
      <c r="F217">
        <v>-7.889099407020808</v>
      </c>
      <c r="G217">
        <v>93.86878955948697</v>
      </c>
      <c r="H217" s="3">
        <v>116.4916870604692</v>
      </c>
      <c r="I217" s="3">
        <v>-7.8887968324208089</v>
      </c>
      <c r="J217" s="3">
        <f t="shared" si="3"/>
        <v>93.86878955948697</v>
      </c>
    </row>
    <row r="218" spans="1:10">
      <c r="A218" s="3">
        <v>217</v>
      </c>
      <c r="B218">
        <v>8.9689181132006704E-3</v>
      </c>
      <c r="C218">
        <v>116.496161300235</v>
      </c>
      <c r="D218">
        <v>-7.889099407020808</v>
      </c>
      <c r="E218">
        <v>116.50511005276771</v>
      </c>
      <c r="F218">
        <v>-7.8897005062060543</v>
      </c>
      <c r="G218">
        <v>93.84285829983483</v>
      </c>
      <c r="H218" s="3">
        <v>116.5006356765014</v>
      </c>
      <c r="I218" s="3">
        <v>-7.8893999566134312</v>
      </c>
      <c r="J218" s="3">
        <f t="shared" si="3"/>
        <v>93.84285829983483</v>
      </c>
    </row>
    <row r="219" spans="1:10">
      <c r="A219" s="3">
        <v>218</v>
      </c>
      <c r="B219">
        <v>8.9689185214251489E-3</v>
      </c>
      <c r="C219">
        <v>116.50511005276771</v>
      </c>
      <c r="D219">
        <v>-7.8897005062060543</v>
      </c>
      <c r="E219">
        <v>116.5140590783013</v>
      </c>
      <c r="F219">
        <v>-7.8902975333764971</v>
      </c>
      <c r="G219">
        <v>93.816786815963198</v>
      </c>
      <c r="H219" s="3">
        <v>116.5095845655345</v>
      </c>
      <c r="I219" s="3">
        <v>-7.8899990197912757</v>
      </c>
      <c r="J219" s="3">
        <f t="shared" si="3"/>
        <v>93.816786815963198</v>
      </c>
    </row>
    <row r="220" spans="1:10">
      <c r="A220" s="3">
        <v>219</v>
      </c>
      <c r="B220">
        <v>8.9689170722230035E-3</v>
      </c>
      <c r="C220">
        <v>116.5140590783013</v>
      </c>
      <c r="D220">
        <v>-7.8902975333764971</v>
      </c>
      <c r="E220">
        <v>116.523008374836</v>
      </c>
      <c r="F220">
        <v>-7.8908904625320702</v>
      </c>
      <c r="G220">
        <v>93.790550451737275</v>
      </c>
      <c r="H220" s="3">
        <v>116.51853372656861</v>
      </c>
      <c r="I220" s="3">
        <v>-7.8905939979542836</v>
      </c>
      <c r="J220" s="3">
        <f t="shared" si="3"/>
        <v>93.790550451737275</v>
      </c>
    </row>
    <row r="221" spans="1:10">
      <c r="A221" s="3">
        <v>220</v>
      </c>
      <c r="B221">
        <v>8.9689182519246107E-3</v>
      </c>
      <c r="C221">
        <v>116.523008374836</v>
      </c>
      <c r="D221">
        <v>-7.8908904625320702</v>
      </c>
      <c r="E221">
        <v>116.5319579443716</v>
      </c>
      <c r="F221">
        <v>-7.8914792746726334</v>
      </c>
      <c r="G221">
        <v>93.764192130237021</v>
      </c>
      <c r="H221" s="3">
        <v>116.5274831596038</v>
      </c>
      <c r="I221" s="3">
        <v>-7.8911848686023518</v>
      </c>
      <c r="J221" s="3">
        <f t="shared" si="3"/>
        <v>93.764192130237021</v>
      </c>
    </row>
    <row r="222" spans="1:10">
      <c r="A222" s="3">
        <v>221</v>
      </c>
      <c r="B222">
        <v>8.9689175739266352E-3</v>
      </c>
      <c r="C222">
        <v>116.5319579443716</v>
      </c>
      <c r="D222">
        <v>-7.8914792746726334</v>
      </c>
      <c r="E222">
        <v>116.5409077849082</v>
      </c>
      <c r="F222">
        <v>-7.8920639427981882</v>
      </c>
      <c r="G222">
        <v>93.737662538535943</v>
      </c>
      <c r="H222" s="3">
        <v>116.53643286463991</v>
      </c>
      <c r="I222" s="3">
        <v>-7.8917716087354108</v>
      </c>
      <c r="J222" s="3">
        <f t="shared" si="3"/>
        <v>93.737662538535943</v>
      </c>
    </row>
    <row r="223" spans="1:10">
      <c r="A223" s="3">
        <v>222</v>
      </c>
      <c r="B223">
        <v>8.9689183280344722E-3</v>
      </c>
      <c r="C223">
        <v>116.5409077849082</v>
      </c>
      <c r="D223">
        <v>-7.8920639427981882</v>
      </c>
      <c r="E223">
        <v>116.5498578974458</v>
      </c>
      <c r="F223">
        <v>-7.8926444439085799</v>
      </c>
      <c r="G223">
        <v>93.710985911236136</v>
      </c>
      <c r="H223" s="3">
        <v>116.545382841177</v>
      </c>
      <c r="I223" s="3">
        <v>-7.8923541933533841</v>
      </c>
      <c r="J223" s="3">
        <f t="shared" si="3"/>
        <v>93.710985911236136</v>
      </c>
    </row>
    <row r="224" spans="1:10">
      <c r="A224" s="3">
        <v>223</v>
      </c>
      <c r="B224">
        <v>8.9689175526318343E-3</v>
      </c>
      <c r="C224">
        <v>116.5498578974458</v>
      </c>
      <c r="D224">
        <v>-7.8926444439085799</v>
      </c>
      <c r="E224">
        <v>116.5588082799844</v>
      </c>
      <c r="F224">
        <v>-7.8932207550037106</v>
      </c>
      <c r="G224">
        <v>93.684163489146144</v>
      </c>
      <c r="H224" s="3">
        <v>116.5543330887151</v>
      </c>
      <c r="I224" s="3">
        <v>-7.8929325994561426</v>
      </c>
      <c r="J224" s="3">
        <f t="shared" si="3"/>
        <v>93.684163489146144</v>
      </c>
    </row>
    <row r="225" spans="1:10">
      <c r="A225" s="3">
        <v>224</v>
      </c>
      <c r="B225">
        <v>8.9689180184882381E-3</v>
      </c>
      <c r="C225">
        <v>116.5588082799844</v>
      </c>
      <c r="D225">
        <v>-7.8932207550037106</v>
      </c>
      <c r="E225">
        <v>116.567758933524</v>
      </c>
      <c r="F225">
        <v>-7.8937928490835247</v>
      </c>
      <c r="G225">
        <v>93.657168527862083</v>
      </c>
      <c r="H225" s="3">
        <v>116.5632836067542</v>
      </c>
      <c r="I225" s="3">
        <v>-7.8935068020436159</v>
      </c>
      <c r="J225" s="3">
        <f t="shared" si="3"/>
        <v>93.657168527862083</v>
      </c>
    </row>
    <row r="226" spans="1:10">
      <c r="A226" s="3">
        <v>225</v>
      </c>
      <c r="B226">
        <v>8.9689180209497361E-3</v>
      </c>
      <c r="C226">
        <v>116.567758933524</v>
      </c>
      <c r="D226">
        <v>-7.8937928490835247</v>
      </c>
      <c r="E226">
        <v>116.5767098570645</v>
      </c>
      <c r="F226">
        <v>-7.8943607031479246</v>
      </c>
      <c r="G226">
        <v>93.630027344513735</v>
      </c>
      <c r="H226" s="3">
        <v>116.5722343952943</v>
      </c>
      <c r="I226" s="3">
        <v>-7.8940767761157256</v>
      </c>
      <c r="J226" s="3">
        <f t="shared" si="3"/>
        <v>93.630027344513735</v>
      </c>
    </row>
    <row r="227" spans="1:10">
      <c r="A227" s="3">
        <v>226</v>
      </c>
      <c r="B227">
        <v>8.9689174670975706E-3</v>
      </c>
      <c r="C227">
        <v>116.5767098570645</v>
      </c>
      <c r="D227">
        <v>-7.8943607031479246</v>
      </c>
      <c r="E227">
        <v>116.5856610496061</v>
      </c>
      <c r="F227">
        <v>-7.8949242921968326</v>
      </c>
      <c r="G227">
        <v>93.602727177745606</v>
      </c>
      <c r="H227" s="3">
        <v>116.58118545333529</v>
      </c>
      <c r="I227" s="3">
        <v>-7.894642497672379</v>
      </c>
      <c r="J227" s="3">
        <f t="shared" si="3"/>
        <v>93.602727177745606</v>
      </c>
    </row>
    <row r="228" spans="1:10">
      <c r="A228" s="3">
        <v>227</v>
      </c>
      <c r="B228">
        <v>8.9689182637547171E-3</v>
      </c>
      <c r="C228">
        <v>116.5856610496061</v>
      </c>
      <c r="D228">
        <v>-7.8949242921968326</v>
      </c>
      <c r="E228">
        <v>116.5946125121486</v>
      </c>
      <c r="F228">
        <v>-7.8954835892300821</v>
      </c>
      <c r="G228">
        <v>93.575254466256297</v>
      </c>
      <c r="H228" s="3">
        <v>116.5901367808773</v>
      </c>
      <c r="I228" s="3">
        <v>-7.8952039407134578</v>
      </c>
      <c r="J228" s="3">
        <f t="shared" si="3"/>
        <v>93.575254466256297</v>
      </c>
    </row>
    <row r="229" spans="1:10">
      <c r="A229" s="3">
        <v>228</v>
      </c>
      <c r="B229">
        <v>8.9689175792092221E-3</v>
      </c>
      <c r="C229">
        <v>116.5946125121486</v>
      </c>
      <c r="D229">
        <v>-7.8954835892300821</v>
      </c>
      <c r="E229">
        <v>116.6035642426921</v>
      </c>
      <c r="F229">
        <v>-7.8960385692477084</v>
      </c>
      <c r="G229">
        <v>93.547623157188752</v>
      </c>
      <c r="H229" s="3">
        <v>116.5990883774204</v>
      </c>
      <c r="I229" s="3">
        <v>-7.8957610792388957</v>
      </c>
      <c r="J229" s="3">
        <f t="shared" si="3"/>
        <v>93.547623157188752</v>
      </c>
    </row>
    <row r="230" spans="1:10">
      <c r="A230" s="3">
        <v>229</v>
      </c>
      <c r="B230">
        <v>8.9689183825100317E-3</v>
      </c>
      <c r="C230">
        <v>116.6035642426921</v>
      </c>
      <c r="D230">
        <v>-7.8960385692477084</v>
      </c>
      <c r="E230">
        <v>116.61251624223659</v>
      </c>
      <c r="F230">
        <v>-7.89658920624953</v>
      </c>
      <c r="G230">
        <v>93.519825674711981</v>
      </c>
      <c r="H230" s="3">
        <v>116.6080402424643</v>
      </c>
      <c r="I230" s="3">
        <v>-7.8963138877486188</v>
      </c>
      <c r="J230" s="3">
        <f t="shared" si="3"/>
        <v>93.519825674711981</v>
      </c>
    </row>
    <row r="231" spans="1:10">
      <c r="A231" s="3">
        <v>230</v>
      </c>
      <c r="B231">
        <v>8.9689176559886036E-3</v>
      </c>
      <c r="C231">
        <v>116.61251624223659</v>
      </c>
      <c r="D231">
        <v>-7.89658920624953</v>
      </c>
      <c r="E231">
        <v>116.621468508782</v>
      </c>
      <c r="F231">
        <v>-7.8971354732354371</v>
      </c>
      <c r="G231">
        <v>93.491856819349749</v>
      </c>
      <c r="H231" s="3">
        <v>116.6169923755093</v>
      </c>
      <c r="I231" s="3">
        <v>-7.8968623397424844</v>
      </c>
      <c r="J231" s="3">
        <f t="shared" si="3"/>
        <v>93.491856819349749</v>
      </c>
    </row>
    <row r="232" spans="1:10">
      <c r="A232" s="3">
        <v>231</v>
      </c>
      <c r="B232">
        <v>8.968918494066903E-3</v>
      </c>
      <c r="C232">
        <v>116.621468508782</v>
      </c>
      <c r="D232">
        <v>-7.8971354732354371</v>
      </c>
      <c r="E232">
        <v>116.6304210433284</v>
      </c>
      <c r="F232">
        <v>-7.8976773442053627</v>
      </c>
      <c r="G232">
        <v>93.463721787935967</v>
      </c>
      <c r="H232" s="3">
        <v>116.62594477605511</v>
      </c>
      <c r="I232" s="3">
        <v>-7.8974064087203981</v>
      </c>
      <c r="J232" s="3">
        <f t="shared" si="3"/>
        <v>93.463721787935967</v>
      </c>
    </row>
    <row r="233" spans="1:10">
      <c r="A233" s="3">
        <v>232</v>
      </c>
      <c r="B233">
        <v>8.9689178204119292E-3</v>
      </c>
      <c r="C233">
        <v>116.6304210433284</v>
      </c>
      <c r="D233">
        <v>-7.8976773442053627</v>
      </c>
      <c r="E233">
        <v>116.6393738438758</v>
      </c>
      <c r="F233">
        <v>-7.8982147911592051</v>
      </c>
      <c r="G233">
        <v>93.435408983503834</v>
      </c>
      <c r="H233" s="3">
        <v>116.6348974436021</v>
      </c>
      <c r="I233" s="3">
        <v>-7.8979460676822839</v>
      </c>
      <c r="J233" s="3">
        <f t="shared" si="3"/>
        <v>93.435408983503834</v>
      </c>
    </row>
    <row r="234" spans="1:10">
      <c r="A234" s="3">
        <v>233</v>
      </c>
      <c r="B234">
        <v>8.9689187304889534E-3</v>
      </c>
      <c r="C234">
        <v>116.6393738438758</v>
      </c>
      <c r="D234">
        <v>-7.8982147911592051</v>
      </c>
      <c r="E234">
        <v>116.64832691142411</v>
      </c>
      <c r="F234">
        <v>-7.8987477870969087</v>
      </c>
      <c r="G234">
        <v>93.406923624194803</v>
      </c>
      <c r="H234" s="3">
        <v>116.64385037765</v>
      </c>
      <c r="I234" s="3">
        <v>-7.8984812891280587</v>
      </c>
      <c r="J234" s="3">
        <f t="shared" si="3"/>
        <v>93.406923624194803</v>
      </c>
    </row>
    <row r="235" spans="1:10">
      <c r="A235" s="3">
        <v>234</v>
      </c>
      <c r="B235">
        <v>8.9689172127577956E-3</v>
      </c>
      <c r="C235">
        <v>116.64832691142411</v>
      </c>
      <c r="D235">
        <v>-7.8987477870969087</v>
      </c>
      <c r="E235">
        <v>116.6572802429735</v>
      </c>
      <c r="F235">
        <v>-7.8992763040183149</v>
      </c>
      <c r="G235">
        <v>93.378260845336371</v>
      </c>
      <c r="H235" s="3">
        <v>116.6528035771987</v>
      </c>
      <c r="I235" s="3">
        <v>-7.8990120455576101</v>
      </c>
      <c r="J235" s="3">
        <f t="shared" si="3"/>
        <v>93.378260845336371</v>
      </c>
    </row>
    <row r="236" spans="1:10">
      <c r="A236" s="3">
        <v>235</v>
      </c>
      <c r="B236">
        <v>8.9689172432616485E-3</v>
      </c>
      <c r="C236">
        <v>116.6572802429735</v>
      </c>
      <c r="D236">
        <v>-7.8992763040183149</v>
      </c>
      <c r="E236">
        <v>116.6662338395237</v>
      </c>
      <c r="F236">
        <v>-7.8998003129232757</v>
      </c>
      <c r="G236">
        <v>93.349412746443761</v>
      </c>
      <c r="H236" s="3">
        <v>116.66175704124861</v>
      </c>
      <c r="I236" s="3">
        <v>-7.8995383084707971</v>
      </c>
      <c r="J236" s="3">
        <f t="shared" si="3"/>
        <v>93.349412746443761</v>
      </c>
    </row>
    <row r="237" spans="1:10">
      <c r="A237" s="3">
        <v>236</v>
      </c>
      <c r="B237">
        <v>8.9689189821189393E-3</v>
      </c>
      <c r="C237">
        <v>116.6662338395237</v>
      </c>
      <c r="D237">
        <v>-7.8998003129232757</v>
      </c>
      <c r="E237">
        <v>116.67518770207489</v>
      </c>
      <c r="F237">
        <v>-7.9003197868117923</v>
      </c>
      <c r="G237">
        <v>93.320392092162479</v>
      </c>
      <c r="H237" s="3">
        <v>116.6707107707993</v>
      </c>
      <c r="I237" s="3">
        <v>-7.9000600498675331</v>
      </c>
      <c r="J237" s="3">
        <f t="shared" si="3"/>
        <v>93.320392092162479</v>
      </c>
    </row>
    <row r="238" spans="1:10">
      <c r="A238" s="3">
        <v>237</v>
      </c>
      <c r="B238">
        <v>8.9689173635035431E-3</v>
      </c>
      <c r="C238">
        <v>116.67518770207489</v>
      </c>
      <c r="D238">
        <v>-7.9003197868117923</v>
      </c>
      <c r="E238">
        <v>116.6841418266272</v>
      </c>
      <c r="F238">
        <v>-7.9008346966837166</v>
      </c>
      <c r="G238">
        <v>93.291187968584055</v>
      </c>
      <c r="H238" s="3">
        <v>116.679664764351</v>
      </c>
      <c r="I238" s="3">
        <v>-7.9005772417477527</v>
      </c>
      <c r="J238" s="3">
        <f t="shared" si="3"/>
        <v>93.291187968584055</v>
      </c>
    </row>
    <row r="239" spans="1:10">
      <c r="A239" s="3">
        <v>238</v>
      </c>
      <c r="B239">
        <v>8.9689183077594735E-3</v>
      </c>
      <c r="C239">
        <v>116.6841418266272</v>
      </c>
      <c r="D239">
        <v>-7.9008346966837166</v>
      </c>
      <c r="E239">
        <v>116.6930962151803</v>
      </c>
      <c r="F239">
        <v>-7.9013450115389787</v>
      </c>
      <c r="G239">
        <v>93.26178539927038</v>
      </c>
      <c r="H239" s="3">
        <v>116.6886190209038</v>
      </c>
      <c r="I239" s="3">
        <v>-7.9010898541113486</v>
      </c>
      <c r="J239" s="3">
        <f t="shared" si="3"/>
        <v>93.26178539927038</v>
      </c>
    </row>
    <row r="240" spans="1:10">
      <c r="A240" s="3">
        <v>239</v>
      </c>
      <c r="B240">
        <v>8.9689170400819827E-3</v>
      </c>
      <c r="C240">
        <v>116.6930962151803</v>
      </c>
      <c r="D240">
        <v>-7.9013450115389787</v>
      </c>
      <c r="E240">
        <v>116.7020508647344</v>
      </c>
      <c r="F240">
        <v>-7.9018507033773631</v>
      </c>
      <c r="G240">
        <v>93.232205336471026</v>
      </c>
      <c r="H240" s="3">
        <v>116.6975735399573</v>
      </c>
      <c r="I240" s="3">
        <v>-7.9015978574581709</v>
      </c>
      <c r="J240" s="3">
        <f t="shared" si="3"/>
        <v>93.232205336471026</v>
      </c>
    </row>
    <row r="241" spans="1:10">
      <c r="A241" s="3">
        <v>240</v>
      </c>
      <c r="B241">
        <v>8.968919426379127E-3</v>
      </c>
      <c r="C241">
        <v>116.7020508647344</v>
      </c>
      <c r="D241">
        <v>-7.9018507033773631</v>
      </c>
      <c r="E241">
        <v>116.7110057782894</v>
      </c>
      <c r="F241">
        <v>-7.9023517411988564</v>
      </c>
      <c r="G241">
        <v>93.202426475755445</v>
      </c>
      <c r="H241" s="3">
        <v>116.7065283215119</v>
      </c>
      <c r="I241" s="3">
        <v>-7.9021012222881097</v>
      </c>
      <c r="J241" s="3">
        <f t="shared" si="3"/>
        <v>93.202426475755445</v>
      </c>
    </row>
    <row r="242" spans="1:10">
      <c r="A242" s="3">
        <v>241</v>
      </c>
      <c r="B242">
        <v>8.9689165290523943E-3</v>
      </c>
      <c r="C242">
        <v>116.7110057782894</v>
      </c>
      <c r="D242">
        <v>-7.9023517411988564</v>
      </c>
      <c r="E242">
        <v>116.7199609498455</v>
      </c>
      <c r="F242">
        <v>-7.9028480940033319</v>
      </c>
      <c r="G242">
        <v>93.172452026771523</v>
      </c>
      <c r="H242" s="3">
        <v>116.7154833640674</v>
      </c>
      <c r="I242" s="3">
        <v>-7.9025999176010924</v>
      </c>
      <c r="J242" s="3">
        <f t="shared" si="3"/>
        <v>93.172452026771523</v>
      </c>
    </row>
    <row r="243" spans="1:10">
      <c r="A243" s="3">
        <v>242</v>
      </c>
      <c r="B243">
        <v>8.9689184357196437E-3</v>
      </c>
      <c r="C243">
        <v>116.7199609498455</v>
      </c>
      <c r="D243">
        <v>-7.9028480940033319</v>
      </c>
      <c r="E243">
        <v>116.72891638340241</v>
      </c>
      <c r="F243">
        <v>-7.903339731790652</v>
      </c>
      <c r="G243">
        <v>93.142284805452888</v>
      </c>
      <c r="H243" s="3">
        <v>116.7244386666239</v>
      </c>
      <c r="I243" s="3">
        <v>-7.9030939128969919</v>
      </c>
      <c r="J243" s="3">
        <f t="shared" si="3"/>
        <v>93.142284805452888</v>
      </c>
    </row>
    <row r="244" spans="1:10">
      <c r="A244" s="3">
        <v>243</v>
      </c>
      <c r="B244">
        <v>8.9689181502657367E-3</v>
      </c>
      <c r="C244">
        <v>116.72891638340241</v>
      </c>
      <c r="D244">
        <v>-7.903339731790652</v>
      </c>
      <c r="E244">
        <v>116.7378720759602</v>
      </c>
      <c r="F244">
        <v>-7.9038266235606898</v>
      </c>
      <c r="G244">
        <v>93.111920900948618</v>
      </c>
      <c r="H244" s="3">
        <v>116.73339422968139</v>
      </c>
      <c r="I244" s="3">
        <v>-7.9035831776756726</v>
      </c>
      <c r="J244" s="3">
        <f t="shared" si="3"/>
        <v>93.111920900948618</v>
      </c>
    </row>
    <row r="245" spans="1:10">
      <c r="A245" s="3">
        <v>244</v>
      </c>
      <c r="B245">
        <v>8.9689167203062057E-3</v>
      </c>
      <c r="C245">
        <v>116.7378720759602</v>
      </c>
      <c r="D245">
        <v>-7.9038266235606898</v>
      </c>
      <c r="E245">
        <v>116.74682802551909</v>
      </c>
      <c r="F245">
        <v>-7.9043087383134321</v>
      </c>
      <c r="G245">
        <v>93.081359940030254</v>
      </c>
      <c r="H245" s="3">
        <v>116.7423500507396</v>
      </c>
      <c r="I245" s="3">
        <v>-7.9040676809370591</v>
      </c>
      <c r="J245" s="3">
        <f t="shared" si="3"/>
        <v>93.081359940030254</v>
      </c>
    </row>
    <row r="246" spans="1:10">
      <c r="A246" s="3">
        <v>245</v>
      </c>
      <c r="B246">
        <v>8.968917976381139E-3</v>
      </c>
      <c r="C246">
        <v>116.74682802551909</v>
      </c>
      <c r="D246">
        <v>-7.9043087383134321</v>
      </c>
      <c r="E246">
        <v>116.7557842340789</v>
      </c>
      <c r="F246">
        <v>-7.9047860410486237</v>
      </c>
      <c r="G246">
        <v>93.050575024251188</v>
      </c>
      <c r="H246" s="3">
        <v>116.751306129799</v>
      </c>
      <c r="I246" s="3">
        <v>-7.9045473896810279</v>
      </c>
      <c r="J246" s="3">
        <f t="shared" si="3"/>
        <v>93.050575024251188</v>
      </c>
    </row>
    <row r="247" spans="1:10">
      <c r="A247" s="3">
        <v>246</v>
      </c>
      <c r="B247">
        <v>8.9689181914258172E-3</v>
      </c>
      <c r="C247">
        <v>116.7557842340789</v>
      </c>
      <c r="D247">
        <v>-7.9047860410486237</v>
      </c>
      <c r="E247">
        <v>116.7647406996396</v>
      </c>
      <c r="F247">
        <v>-7.9052585007661946</v>
      </c>
      <c r="G247">
        <v>93.019593037566608</v>
      </c>
      <c r="H247" s="3">
        <v>116.7602624668592</v>
      </c>
      <c r="I247" s="3">
        <v>-7.9050222709074092</v>
      </c>
      <c r="J247" s="3">
        <f t="shared" si="3"/>
        <v>93.019593037566608</v>
      </c>
    </row>
    <row r="248" spans="1:10">
      <c r="A248" s="3">
        <v>247</v>
      </c>
      <c r="B248">
        <v>8.9689184141159874E-3</v>
      </c>
      <c r="C248">
        <v>116.7647406996396</v>
      </c>
      <c r="D248">
        <v>-7.9052585007661946</v>
      </c>
      <c r="E248">
        <v>116.77369742120121</v>
      </c>
      <c r="F248">
        <v>-7.9057260864660748</v>
      </c>
      <c r="G248">
        <v>92.98841362767206</v>
      </c>
      <c r="H248" s="3">
        <v>116.7692190604204</v>
      </c>
      <c r="I248" s="3">
        <v>-7.9054922936161347</v>
      </c>
      <c r="J248" s="3">
        <f t="shared" si="3"/>
        <v>92.98841362767206</v>
      </c>
    </row>
    <row r="249" spans="1:10">
      <c r="A249" s="3">
        <v>248</v>
      </c>
      <c r="B249">
        <v>8.9689173867242428E-3</v>
      </c>
      <c r="C249">
        <v>116.77369742120121</v>
      </c>
      <c r="D249">
        <v>-7.9057260864660748</v>
      </c>
      <c r="E249">
        <v>116.7826543967637</v>
      </c>
      <c r="F249">
        <v>-7.9061887611481438</v>
      </c>
      <c r="G249">
        <v>92.956998835409422</v>
      </c>
      <c r="H249" s="3">
        <v>116.7781759089825</v>
      </c>
      <c r="I249" s="3">
        <v>-7.9059574238071093</v>
      </c>
      <c r="J249" s="3">
        <f t="shared" si="3"/>
        <v>92.956998835409422</v>
      </c>
    </row>
    <row r="250" spans="1:10">
      <c r="A250" s="3">
        <v>249</v>
      </c>
      <c r="B250">
        <v>8.968918421088155E-3</v>
      </c>
      <c r="C250">
        <v>116.7826543967637</v>
      </c>
      <c r="D250">
        <v>-7.9061887611481438</v>
      </c>
      <c r="E250">
        <v>116.7916116273273</v>
      </c>
      <c r="F250">
        <v>-7.9066464928121718</v>
      </c>
      <c r="G250">
        <v>92.925379560655941</v>
      </c>
      <c r="H250" s="3">
        <v>116.7871330120455</v>
      </c>
      <c r="I250" s="3">
        <v>-7.9064176269801578</v>
      </c>
      <c r="J250" s="3">
        <f t="shared" si="3"/>
        <v>92.925379560655941</v>
      </c>
    </row>
    <row r="251" spans="1:10">
      <c r="A251" s="3">
        <v>250</v>
      </c>
      <c r="B251">
        <v>8.9689174742780854E-3</v>
      </c>
      <c r="C251">
        <v>116.7916116273273</v>
      </c>
      <c r="D251">
        <v>-7.9066464928121718</v>
      </c>
      <c r="E251">
        <v>116.8005691098916</v>
      </c>
      <c r="F251">
        <v>-7.9070992474581203</v>
      </c>
      <c r="G251">
        <v>92.893544345554645</v>
      </c>
      <c r="H251" s="3">
        <v>116.7960903686095</v>
      </c>
      <c r="I251" s="3">
        <v>-7.9068728701351461</v>
      </c>
      <c r="J251" s="3">
        <f t="shared" si="3"/>
        <v>92.893544345554645</v>
      </c>
    </row>
    <row r="252" spans="1:10">
      <c r="A252" s="3">
        <v>251</v>
      </c>
      <c r="B252">
        <v>8.9689184979918814E-3</v>
      </c>
      <c r="C252">
        <v>116.8005691098916</v>
      </c>
      <c r="D252">
        <v>-7.9070992474581203</v>
      </c>
      <c r="E252">
        <v>116.809526845457</v>
      </c>
      <c r="F252">
        <v>-7.9075469890858594</v>
      </c>
      <c r="G252">
        <v>92.861479123879093</v>
      </c>
      <c r="H252" s="3">
        <v>116.80504797767431</v>
      </c>
      <c r="I252" s="3">
        <v>-7.9073231182719894</v>
      </c>
      <c r="J252" s="3">
        <f t="shared" si="3"/>
        <v>92.861479123879093</v>
      </c>
    </row>
    <row r="253" spans="1:10">
      <c r="A253" s="3">
        <v>252</v>
      </c>
      <c r="B253">
        <v>8.9689176067271077E-3</v>
      </c>
      <c r="C253">
        <v>116.809526845457</v>
      </c>
      <c r="D253">
        <v>-7.9075469890858594</v>
      </c>
      <c r="E253">
        <v>116.8184848310232</v>
      </c>
      <c r="F253">
        <v>-7.9079896826952449</v>
      </c>
      <c r="G253">
        <v>92.829191547775636</v>
      </c>
      <c r="H253" s="3">
        <v>116.81400583824011</v>
      </c>
      <c r="I253" s="3">
        <v>-7.9077683358905517</v>
      </c>
      <c r="J253" s="3">
        <f t="shared" si="3"/>
        <v>92.829191547775636</v>
      </c>
    </row>
    <row r="254" spans="1:10">
      <c r="A254" s="3">
        <v>253</v>
      </c>
      <c r="B254">
        <v>8.9689169058348034E-3</v>
      </c>
      <c r="C254">
        <v>116.8184848310232</v>
      </c>
      <c r="D254">
        <v>-7.9079896826952449</v>
      </c>
      <c r="E254">
        <v>116.8274430655903</v>
      </c>
      <c r="F254">
        <v>-7.9084272942861844</v>
      </c>
      <c r="G254">
        <v>92.796687344597288</v>
      </c>
      <c r="H254" s="3">
        <v>116.82296394830669</v>
      </c>
      <c r="I254" s="3">
        <v>-7.9082084884907156</v>
      </c>
      <c r="J254" s="3">
        <f t="shared" si="3"/>
        <v>92.796687344597288</v>
      </c>
    </row>
    <row r="255" spans="1:10">
      <c r="A255" s="3">
        <v>254</v>
      </c>
      <c r="B255">
        <v>8.9689192567278999E-3</v>
      </c>
      <c r="C255">
        <v>116.8274430655903</v>
      </c>
      <c r="D255">
        <v>-7.9084272942861844</v>
      </c>
      <c r="E255">
        <v>116.8364015511584</v>
      </c>
      <c r="F255">
        <v>-7.9088597858584544</v>
      </c>
      <c r="G255">
        <v>92.763940057779294</v>
      </c>
      <c r="H255" s="3">
        <v>116.8319223083743</v>
      </c>
      <c r="I255" s="3">
        <v>-7.9086435400723172</v>
      </c>
      <c r="J255" s="3">
        <f t="shared" si="3"/>
        <v>92.763940057779294</v>
      </c>
    </row>
    <row r="256" spans="1:10">
      <c r="A256" s="3">
        <v>255</v>
      </c>
      <c r="B256">
        <v>8.9689168287823192E-3</v>
      </c>
      <c r="C256">
        <v>116.8364015511584</v>
      </c>
      <c r="D256">
        <v>-7.9088597858584544</v>
      </c>
      <c r="E256">
        <v>116.8453602817273</v>
      </c>
      <c r="F256">
        <v>-7.909287121412035</v>
      </c>
      <c r="G256">
        <v>92.73096490903113</v>
      </c>
      <c r="H256" s="3">
        <v>116.8408809164428</v>
      </c>
      <c r="I256" s="3">
        <v>-7.9090734536352443</v>
      </c>
      <c r="J256" s="3">
        <f t="shared" si="3"/>
        <v>92.73096490903113</v>
      </c>
    </row>
    <row r="257" spans="1:10">
      <c r="A257" s="3">
        <v>256</v>
      </c>
      <c r="B257">
        <v>8.9689185326493857E-3</v>
      </c>
      <c r="C257">
        <v>116.8453602817273</v>
      </c>
      <c r="D257">
        <v>-7.909287121412035</v>
      </c>
      <c r="E257">
        <v>116.8543192602971</v>
      </c>
      <c r="F257">
        <v>-7.9097092619467162</v>
      </c>
      <c r="G257">
        <v>92.697739983800261</v>
      </c>
      <c r="H257" s="3">
        <v>116.8498397710122</v>
      </c>
      <c r="I257" s="3">
        <v>-7.9094981916793774</v>
      </c>
      <c r="J257" s="3">
        <f t="shared" si="3"/>
        <v>92.697739983800261</v>
      </c>
    </row>
    <row r="258" spans="1:10">
      <c r="A258" s="3">
        <v>257</v>
      </c>
      <c r="B258">
        <v>8.9689176298103288E-3</v>
      </c>
      <c r="C258">
        <v>116.8543192602971</v>
      </c>
      <c r="D258">
        <v>-7.9097092619467162</v>
      </c>
      <c r="E258">
        <v>116.8632784828678</v>
      </c>
      <c r="F258">
        <v>-7.9101261724623546</v>
      </c>
      <c r="G258">
        <v>92.664292922086673</v>
      </c>
      <c r="H258" s="3">
        <v>116.85879887158239</v>
      </c>
      <c r="I258" s="3">
        <v>-7.9099177172045358</v>
      </c>
      <c r="J258" s="3">
        <f t="shared" si="3"/>
        <v>92.664292922086673</v>
      </c>
    </row>
    <row r="259" spans="1:10">
      <c r="A259" s="3">
        <v>258</v>
      </c>
      <c r="B259">
        <v>8.9689189004655764E-3</v>
      </c>
      <c r="C259">
        <v>116.8632784828678</v>
      </c>
      <c r="D259">
        <v>-7.9101261724623546</v>
      </c>
      <c r="E259">
        <v>116.8722379504395</v>
      </c>
      <c r="F259">
        <v>-7.9105378119588181</v>
      </c>
      <c r="G259">
        <v>92.630583928336449</v>
      </c>
      <c r="H259" s="3">
        <v>116.8677582166536</v>
      </c>
      <c r="I259" s="3">
        <v>-7.910331992210585</v>
      </c>
      <c r="J259" s="3">
        <f t="shared" si="3"/>
        <v>92.630583928336449</v>
      </c>
    </row>
    <row r="260" spans="1:10">
      <c r="A260" s="3">
        <v>259</v>
      </c>
      <c r="B260">
        <v>8.9689166042000012E-3</v>
      </c>
      <c r="C260">
        <v>116.8722379504395</v>
      </c>
      <c r="D260">
        <v>-7.9105378119588181</v>
      </c>
      <c r="E260">
        <v>116.881197658012</v>
      </c>
      <c r="F260">
        <v>-7.9109441434360406</v>
      </c>
      <c r="G260">
        <v>92.596640280008501</v>
      </c>
      <c r="H260" s="3">
        <v>116.87671780422581</v>
      </c>
      <c r="I260" s="3">
        <v>-7.9107409776974311</v>
      </c>
      <c r="J260" s="3">
        <f t="shared" ref="J260:J323" si="4">G260</f>
        <v>92.596640280008501</v>
      </c>
    </row>
    <row r="261" spans="1:10">
      <c r="A261" s="3">
        <v>260</v>
      </c>
      <c r="B261">
        <v>8.9689176208417425E-3</v>
      </c>
      <c r="C261">
        <v>116.881197658012</v>
      </c>
      <c r="D261">
        <v>-7.9109441434360406</v>
      </c>
      <c r="E261">
        <v>116.89015760758539</v>
      </c>
      <c r="F261">
        <v>-7.9113451258937744</v>
      </c>
      <c r="G261">
        <v>92.562434396340606</v>
      </c>
      <c r="H261" s="3">
        <v>116.8856776327986</v>
      </c>
      <c r="I261" s="3">
        <v>-7.9111446346649066</v>
      </c>
      <c r="J261" s="3">
        <f t="shared" si="4"/>
        <v>92.562434396340606</v>
      </c>
    </row>
    <row r="262" spans="1:10">
      <c r="A262" s="3">
        <v>261</v>
      </c>
      <c r="B262">
        <v>8.9689192028427553E-3</v>
      </c>
      <c r="C262">
        <v>116.89015760758539</v>
      </c>
      <c r="D262">
        <v>-7.9113451258937744</v>
      </c>
      <c r="E262">
        <v>116.89911779815949</v>
      </c>
      <c r="F262">
        <v>-7.911740722331956</v>
      </c>
      <c r="G262">
        <v>92.527992678292449</v>
      </c>
      <c r="H262" s="3">
        <v>116.8946377028725</v>
      </c>
      <c r="I262" s="3">
        <v>-7.911542924112867</v>
      </c>
      <c r="J262" s="3">
        <f t="shared" si="4"/>
        <v>92.527992678292449</v>
      </c>
    </row>
    <row r="263" spans="1:10">
      <c r="A263" s="3">
        <v>262</v>
      </c>
      <c r="B263">
        <v>8.9689170730379436E-3</v>
      </c>
      <c r="C263">
        <v>116.89911779815949</v>
      </c>
      <c r="D263">
        <v>-7.911740722331956</v>
      </c>
      <c r="E263">
        <v>116.90807822473469</v>
      </c>
      <c r="F263">
        <v>-7.9121308877503793</v>
      </c>
      <c r="G263">
        <v>92.493265174098866</v>
      </c>
      <c r="H263" s="3">
        <v>116.9035980114471</v>
      </c>
      <c r="I263" s="3">
        <v>-7.9119358050411659</v>
      </c>
      <c r="J263" s="3">
        <f t="shared" si="4"/>
        <v>92.493265174098866</v>
      </c>
    </row>
    <row r="264" spans="1:10">
      <c r="A264" s="3">
        <v>263</v>
      </c>
      <c r="B264">
        <v>8.9689186489463179E-3</v>
      </c>
      <c r="C264">
        <v>116.90807822473469</v>
      </c>
      <c r="D264">
        <v>-7.9121308877503793</v>
      </c>
      <c r="E264">
        <v>116.9170388893107</v>
      </c>
      <c r="F264">
        <v>-7.9125155851489239</v>
      </c>
      <c r="G264">
        <v>92.458300969065689</v>
      </c>
      <c r="H264" s="3">
        <v>116.91255855702271</v>
      </c>
      <c r="I264" s="3">
        <v>-7.9123232364496516</v>
      </c>
      <c r="J264" s="3">
        <f t="shared" si="4"/>
        <v>92.458300969065689</v>
      </c>
    </row>
    <row r="265" spans="1:10">
      <c r="A265" s="3">
        <v>264</v>
      </c>
      <c r="B265">
        <v>8.9689167090095303E-3</v>
      </c>
      <c r="C265">
        <v>116.9170388893107</v>
      </c>
      <c r="D265">
        <v>-7.9125155851489239</v>
      </c>
      <c r="E265">
        <v>116.9259997868875</v>
      </c>
      <c r="F265">
        <v>-7.91289477052743</v>
      </c>
      <c r="G265">
        <v>92.423057307119777</v>
      </c>
      <c r="H265" s="3">
        <v>116.9215193380991</v>
      </c>
      <c r="I265" s="3">
        <v>-7.912705177838177</v>
      </c>
      <c r="J265" s="3">
        <f t="shared" si="4"/>
        <v>92.423057307119777</v>
      </c>
    </row>
    <row r="266" spans="1:10">
      <c r="A266" s="3">
        <v>265</v>
      </c>
      <c r="B266">
        <v>8.9689184527848333E-3</v>
      </c>
      <c r="C266">
        <v>116.9259997868875</v>
      </c>
      <c r="D266">
        <v>-7.91289477052743</v>
      </c>
      <c r="E266">
        <v>116.9349609194651</v>
      </c>
      <c r="F266">
        <v>-7.9132684028857616</v>
      </c>
      <c r="G266">
        <v>92.387551418239696</v>
      </c>
      <c r="H266" s="3">
        <v>116.93048035317631</v>
      </c>
      <c r="I266" s="3">
        <v>-7.913081586706598</v>
      </c>
      <c r="J266" s="3">
        <f t="shared" si="4"/>
        <v>92.387551418239696</v>
      </c>
    </row>
    <row r="267" spans="1:10">
      <c r="A267" s="3">
        <v>266</v>
      </c>
      <c r="B267">
        <v>8.9689178797391599E-3</v>
      </c>
      <c r="C267">
        <v>116.9349609194651</v>
      </c>
      <c r="D267">
        <v>-7.9132684028857616</v>
      </c>
      <c r="E267">
        <v>116.9439222830437</v>
      </c>
      <c r="F267">
        <v>-7.9136364392236942</v>
      </c>
      <c r="G267">
        <v>92.351772140585254</v>
      </c>
      <c r="H267" s="3">
        <v>116.9394416012543</v>
      </c>
      <c r="I267" s="3">
        <v>-7.9134524210547266</v>
      </c>
      <c r="J267" s="3">
        <f t="shared" si="4"/>
        <v>92.351772140585254</v>
      </c>
    </row>
    <row r="268" spans="1:10">
      <c r="A268" s="3">
        <v>267</v>
      </c>
      <c r="B268">
        <v>8.9689169872519681E-3</v>
      </c>
      <c r="C268">
        <v>116.9439222830437</v>
      </c>
      <c r="D268">
        <v>-7.9136364392236942</v>
      </c>
      <c r="E268">
        <v>116.952883875623</v>
      </c>
      <c r="F268">
        <v>-7.9139988345411894</v>
      </c>
      <c r="G268">
        <v>92.315706151784326</v>
      </c>
      <c r="H268" s="3">
        <v>116.9484030793333</v>
      </c>
      <c r="I268" s="3">
        <v>-7.9138176368824418</v>
      </c>
      <c r="J268" s="3">
        <f t="shared" si="4"/>
        <v>92.315706151784326</v>
      </c>
    </row>
    <row r="269" spans="1:10">
      <c r="A269" s="3">
        <v>268</v>
      </c>
      <c r="B269">
        <v>8.9689189374342164E-3</v>
      </c>
      <c r="C269">
        <v>116.952883875623</v>
      </c>
      <c r="D269">
        <v>-7.9139988345411894</v>
      </c>
      <c r="E269">
        <v>116.96184569820311</v>
      </c>
      <c r="F269">
        <v>-7.9143555458379637</v>
      </c>
      <c r="G269">
        <v>92.279365436053936</v>
      </c>
      <c r="H269" s="3">
        <v>116.9573647869131</v>
      </c>
      <c r="I269" s="3">
        <v>-7.9141771901895783</v>
      </c>
      <c r="J269" s="3">
        <f t="shared" si="4"/>
        <v>92.279365436053936</v>
      </c>
    </row>
    <row r="270" spans="1:10">
      <c r="A270" s="3">
        <v>269</v>
      </c>
      <c r="B270">
        <v>8.9689177386309514E-3</v>
      </c>
      <c r="C270">
        <v>116.96184569820311</v>
      </c>
      <c r="D270">
        <v>-7.9143555458379637</v>
      </c>
      <c r="E270">
        <v>116.9708077457841</v>
      </c>
      <c r="F270">
        <v>-7.9147065281139817</v>
      </c>
      <c r="G270">
        <v>92.242738749304579</v>
      </c>
      <c r="H270" s="3">
        <v>116.9663267219936</v>
      </c>
      <c r="I270" s="3">
        <v>-7.9145310369759727</v>
      </c>
      <c r="J270" s="3">
        <f t="shared" si="4"/>
        <v>92.242738749304579</v>
      </c>
    </row>
    <row r="271" spans="1:10">
      <c r="A271" s="3">
        <v>270</v>
      </c>
      <c r="B271">
        <v>8.9689184727019117E-3</v>
      </c>
      <c r="C271">
        <v>116.9708077457841</v>
      </c>
      <c r="D271">
        <v>-7.9147065281139817</v>
      </c>
      <c r="E271">
        <v>116.9797700183659</v>
      </c>
      <c r="F271">
        <v>-7.9150517363689232</v>
      </c>
      <c r="G271">
        <v>92.205824807011624</v>
      </c>
      <c r="H271" s="3">
        <v>116.97528888207501</v>
      </c>
      <c r="I271" s="3">
        <v>-7.9148791322414516</v>
      </c>
      <c r="J271" s="3">
        <f t="shared" si="4"/>
        <v>92.205824807011624</v>
      </c>
    </row>
    <row r="272" spans="1:10">
      <c r="A272" s="3">
        <v>271</v>
      </c>
      <c r="B272">
        <v>8.9689171160690431E-3</v>
      </c>
      <c r="C272">
        <v>116.9797700183659</v>
      </c>
      <c r="D272">
        <v>-7.9150517363689232</v>
      </c>
      <c r="E272">
        <v>116.9887325119486</v>
      </c>
      <c r="F272">
        <v>-7.9153911226027844</v>
      </c>
      <c r="G272">
        <v>92.168605436326075</v>
      </c>
      <c r="H272" s="3">
        <v>116.9842512651572</v>
      </c>
      <c r="I272" s="3">
        <v>-7.9152214294858521</v>
      </c>
      <c r="J272" s="3">
        <f t="shared" si="4"/>
        <v>92.168605436326075</v>
      </c>
    </row>
    <row r="273" spans="1:10">
      <c r="A273" s="3">
        <v>272</v>
      </c>
      <c r="B273">
        <v>8.9689169084226014E-3</v>
      </c>
      <c r="C273">
        <v>116.9887325119486</v>
      </c>
      <c r="D273">
        <v>-7.9153911226027844</v>
      </c>
      <c r="E273">
        <v>116.997695225532</v>
      </c>
      <c r="F273">
        <v>-7.9157246428152348</v>
      </c>
      <c r="G273">
        <v>92.131105416792579</v>
      </c>
      <c r="H273" s="3">
        <v>116.9932138687403</v>
      </c>
      <c r="I273" s="3">
        <v>-7.9155578827090096</v>
      </c>
      <c r="J273" s="3">
        <f t="shared" si="4"/>
        <v>92.131105416792579</v>
      </c>
    </row>
    <row r="274" spans="1:10">
      <c r="A274" s="3">
        <v>273</v>
      </c>
      <c r="B274">
        <v>8.968918716421137E-3</v>
      </c>
      <c r="C274">
        <v>116.997695225532</v>
      </c>
      <c r="D274">
        <v>-7.9157246428152348</v>
      </c>
      <c r="E274">
        <v>117.0066581591162</v>
      </c>
      <c r="F274">
        <v>-7.9160522470062347</v>
      </c>
      <c r="G274">
        <v>92.093286211333535</v>
      </c>
      <c r="H274" s="3">
        <v>117.0021766923241</v>
      </c>
      <c r="I274" s="3">
        <v>-7.9158884449107347</v>
      </c>
      <c r="J274" s="3">
        <f t="shared" si="4"/>
        <v>92.093286211333535</v>
      </c>
    </row>
    <row r="275" spans="1:10">
      <c r="A275" s="3">
        <v>274</v>
      </c>
      <c r="B275">
        <v>8.9689177853726175E-3</v>
      </c>
      <c r="C275">
        <v>117.0066581591162</v>
      </c>
      <c r="D275">
        <v>-7.9160522470062347</v>
      </c>
      <c r="E275">
        <v>117.0156213077012</v>
      </c>
      <c r="F275">
        <v>-7.9163738891755324</v>
      </c>
      <c r="G275">
        <v>92.055174510757837</v>
      </c>
      <c r="H275" s="3">
        <v>117.0111397334087</v>
      </c>
      <c r="I275" s="3">
        <v>-7.916213068090884</v>
      </c>
      <c r="J275" s="3">
        <f t="shared" si="4"/>
        <v>92.055174510757837</v>
      </c>
    </row>
    <row r="276" spans="1:10">
      <c r="A276" s="3">
        <v>275</v>
      </c>
      <c r="B276">
        <v>8.9689180285177431E-3</v>
      </c>
      <c r="C276">
        <v>117.0156213077012</v>
      </c>
      <c r="D276">
        <v>-7.9163738891755324</v>
      </c>
      <c r="E276">
        <v>117.0245846702869</v>
      </c>
      <c r="F276">
        <v>-7.9166895183229826</v>
      </c>
      <c r="G276">
        <v>92.016737443643962</v>
      </c>
      <c r="H276" s="3">
        <v>117.0201029889941</v>
      </c>
      <c r="I276" s="3">
        <v>-7.9165317037492571</v>
      </c>
      <c r="J276" s="3">
        <f t="shared" si="4"/>
        <v>92.016737443643962</v>
      </c>
    </row>
    <row r="277" spans="1:10">
      <c r="A277" s="3">
        <v>276</v>
      </c>
      <c r="B277">
        <v>8.9689176184900646E-3</v>
      </c>
      <c r="C277">
        <v>117.0245846702869</v>
      </c>
      <c r="D277">
        <v>-7.9166895183229826</v>
      </c>
      <c r="E277">
        <v>117.0335482438735</v>
      </c>
      <c r="F277">
        <v>-7.916999085448424</v>
      </c>
      <c r="G277">
        <v>91.977988218295508</v>
      </c>
      <c r="H277" s="3">
        <v>117.02906645708021</v>
      </c>
      <c r="I277" s="3">
        <v>-7.9168443018857033</v>
      </c>
      <c r="J277" s="3">
        <f t="shared" si="4"/>
        <v>91.977988218295508</v>
      </c>
    </row>
    <row r="278" spans="1:10">
      <c r="A278" s="3">
        <v>277</v>
      </c>
      <c r="B278">
        <v>8.9689185854831405E-3</v>
      </c>
      <c r="C278">
        <v>117.0335482438735</v>
      </c>
      <c r="D278">
        <v>-7.916999085448424</v>
      </c>
      <c r="E278">
        <v>117.0425120274608</v>
      </c>
      <c r="F278">
        <v>-7.9173025395515992</v>
      </c>
      <c r="G278">
        <v>91.938913607290573</v>
      </c>
      <c r="H278" s="3">
        <v>117.0380301356672</v>
      </c>
      <c r="I278" s="3">
        <v>-7.9171508125000116</v>
      </c>
      <c r="J278" s="3">
        <f t="shared" si="4"/>
        <v>91.938913607290573</v>
      </c>
    </row>
    <row r="279" spans="1:10">
      <c r="A279" s="3">
        <v>278</v>
      </c>
      <c r="B279">
        <v>8.9689170691006383E-3</v>
      </c>
      <c r="C279">
        <v>117.0425120274608</v>
      </c>
      <c r="D279">
        <v>-7.9173025395515992</v>
      </c>
      <c r="E279">
        <v>117.0514760160488</v>
      </c>
      <c r="F279">
        <v>-7.9175998306324118</v>
      </c>
      <c r="G279">
        <v>91.899520843437614</v>
      </c>
      <c r="H279" s="3">
        <v>117.0469940217548</v>
      </c>
      <c r="I279" s="3">
        <v>-7.9174511850920073</v>
      </c>
      <c r="J279" s="3">
        <f t="shared" si="4"/>
        <v>91.899520843437614</v>
      </c>
    </row>
    <row r="280" spans="1:10">
      <c r="A280" s="3">
        <v>279</v>
      </c>
      <c r="B280">
        <v>8.9689180722441371E-3</v>
      </c>
      <c r="C280">
        <v>117.0514760160488</v>
      </c>
      <c r="D280">
        <v>-7.9175998306324118</v>
      </c>
      <c r="E280">
        <v>117.0604402096376</v>
      </c>
      <c r="F280">
        <v>-7.9178909056905704</v>
      </c>
      <c r="G280">
        <v>91.859789683742861</v>
      </c>
      <c r="H280" s="3">
        <v>117.0559581128432</v>
      </c>
      <c r="I280" s="3">
        <v>-7.9177453681614907</v>
      </c>
      <c r="J280" s="3">
        <f t="shared" si="4"/>
        <v>91.859789683742861</v>
      </c>
    </row>
    <row r="281" spans="1:10">
      <c r="A281" s="3">
        <v>280</v>
      </c>
      <c r="B281">
        <v>8.9689177070616383E-3</v>
      </c>
      <c r="C281">
        <v>117.0604402096376</v>
      </c>
      <c r="D281">
        <v>-7.9178909056905704</v>
      </c>
      <c r="E281">
        <v>117.0694046042272</v>
      </c>
      <c r="F281">
        <v>-7.9181757117259508</v>
      </c>
      <c r="G281">
        <v>91.819720956017221</v>
      </c>
      <c r="H281" s="3">
        <v>117.0649224069324</v>
      </c>
      <c r="I281" s="3">
        <v>-7.9180333087082593</v>
      </c>
      <c r="J281" s="3">
        <f t="shared" si="4"/>
        <v>91.819720956017221</v>
      </c>
    </row>
    <row r="282" spans="1:10">
      <c r="A282" s="3">
        <v>281</v>
      </c>
      <c r="B282">
        <v>8.9689181142560068E-3</v>
      </c>
      <c r="C282">
        <v>117.0694046042272</v>
      </c>
      <c r="D282">
        <v>-7.9181757117259508</v>
      </c>
      <c r="E282">
        <v>117.07836919781739</v>
      </c>
      <c r="F282">
        <v>-7.9184541967383666</v>
      </c>
      <c r="G282">
        <v>91.77932061078306</v>
      </c>
      <c r="H282" s="3">
        <v>117.07388690102231</v>
      </c>
      <c r="I282" s="3">
        <v>-7.9183149542321587</v>
      </c>
      <c r="J282" s="3">
        <f t="shared" si="4"/>
        <v>91.77932061078306</v>
      </c>
    </row>
    <row r="283" spans="1:10">
      <c r="A283" s="3">
        <v>282</v>
      </c>
      <c r="B283">
        <v>8.9689182526407184E-3</v>
      </c>
      <c r="C283">
        <v>117.07836919781739</v>
      </c>
      <c r="D283">
        <v>-7.9184541967383666</v>
      </c>
      <c r="E283">
        <v>117.0873339874083</v>
      </c>
      <c r="F283">
        <v>-7.9187263037276239</v>
      </c>
      <c r="G283">
        <v>91.738556906402053</v>
      </c>
      <c r="H283" s="3">
        <v>117.0828515926129</v>
      </c>
      <c r="I283" s="3">
        <v>-7.9185902502329961</v>
      </c>
      <c r="J283" s="3">
        <f t="shared" si="4"/>
        <v>91.738556906402053</v>
      </c>
    </row>
    <row r="284" spans="1:10">
      <c r="A284" s="3">
        <v>283</v>
      </c>
      <c r="B284">
        <v>8.9689173626702132E-3</v>
      </c>
      <c r="C284">
        <v>117.0873339874083</v>
      </c>
      <c r="D284">
        <v>-7.9187263037276239</v>
      </c>
      <c r="E284">
        <v>117.096298969</v>
      </c>
      <c r="F284">
        <v>-7.9189919796934873</v>
      </c>
      <c r="G284">
        <v>91.697455550488229</v>
      </c>
      <c r="H284" s="3">
        <v>117.09181647820419</v>
      </c>
      <c r="I284" s="3">
        <v>-7.9188591417105556</v>
      </c>
      <c r="J284" s="3">
        <f t="shared" si="4"/>
        <v>91.697455550488229</v>
      </c>
    </row>
    <row r="285" spans="1:10">
      <c r="A285" s="3">
        <v>284</v>
      </c>
      <c r="B285">
        <v>8.9689174124056702E-3</v>
      </c>
      <c r="C285">
        <v>117.096298969</v>
      </c>
      <c r="D285">
        <v>-7.9189919796934873</v>
      </c>
      <c r="E285">
        <v>117.1052641405923</v>
      </c>
      <c r="F285">
        <v>-7.9192511666357177</v>
      </c>
      <c r="G285">
        <v>91.655984211119048</v>
      </c>
      <c r="H285" s="3">
        <v>117.1007815547962</v>
      </c>
      <c r="I285" s="3">
        <v>-7.9191215731646034</v>
      </c>
      <c r="J285" s="3">
        <f t="shared" si="4"/>
        <v>91.655984211119048</v>
      </c>
    </row>
    <row r="286" spans="1:10">
      <c r="A286" s="3">
        <v>285</v>
      </c>
      <c r="B286">
        <v>8.9689185561219551E-3</v>
      </c>
      <c r="C286">
        <v>117.1052641405923</v>
      </c>
      <c r="D286">
        <v>-7.9192511666357177</v>
      </c>
      <c r="E286">
        <v>117.1142295001854</v>
      </c>
      <c r="F286">
        <v>-7.9195038075541788</v>
      </c>
      <c r="G286">
        <v>91.614149266645867</v>
      </c>
      <c r="H286" s="3">
        <v>117.10974682038891</v>
      </c>
      <c r="I286" s="3">
        <v>-7.9193774870949483</v>
      </c>
      <c r="J286" s="3">
        <f t="shared" si="4"/>
        <v>91.614149266645867</v>
      </c>
    </row>
    <row r="287" spans="1:10">
      <c r="A287" s="3">
        <v>286</v>
      </c>
      <c r="B287">
        <v>8.9689169472494563E-3</v>
      </c>
      <c r="C287">
        <v>117.1142295001854</v>
      </c>
      <c r="D287">
        <v>-7.9195038075541788</v>
      </c>
      <c r="E287">
        <v>117.1231950417791</v>
      </c>
      <c r="F287">
        <v>-7.9197498464486671</v>
      </c>
      <c r="G287">
        <v>91.571957797691567</v>
      </c>
      <c r="H287" s="3">
        <v>117.1187122709822</v>
      </c>
      <c r="I287" s="3">
        <v>-7.919626827001423</v>
      </c>
      <c r="J287" s="3">
        <f t="shared" si="4"/>
        <v>91.571957797691567</v>
      </c>
    </row>
    <row r="288" spans="1:10">
      <c r="A288" s="3">
        <v>287</v>
      </c>
      <c r="B288">
        <v>8.9689185467447877E-3</v>
      </c>
      <c r="C288">
        <v>117.1231950417791</v>
      </c>
      <c r="D288">
        <v>-7.9197498464486671</v>
      </c>
      <c r="E288">
        <v>117.1321607653734</v>
      </c>
      <c r="F288">
        <v>-7.9199892213188718</v>
      </c>
      <c r="G288">
        <v>91.529370403674704</v>
      </c>
      <c r="H288" s="3">
        <v>117.1276779035763</v>
      </c>
      <c r="I288" s="3">
        <v>-7.9198695338837704</v>
      </c>
      <c r="J288" s="3">
        <f t="shared" si="4"/>
        <v>91.529370403674704</v>
      </c>
    </row>
    <row r="289" spans="1:10">
      <c r="A289" s="3">
        <v>288</v>
      </c>
      <c r="B289">
        <v>8.9689175988804347E-3</v>
      </c>
      <c r="C289">
        <v>117.1321607653734</v>
      </c>
      <c r="D289">
        <v>-7.9199892213188718</v>
      </c>
      <c r="E289">
        <v>117.1411266649685</v>
      </c>
      <c r="F289">
        <v>-7.9202218741646666</v>
      </c>
      <c r="G289">
        <v>91.486413647496377</v>
      </c>
      <c r="H289" s="3">
        <v>117.13664371517091</v>
      </c>
      <c r="I289" s="3">
        <v>-7.9201055477417688</v>
      </c>
      <c r="J289" s="3">
        <f t="shared" si="4"/>
        <v>91.486413647496377</v>
      </c>
    </row>
    <row r="290" spans="1:10">
      <c r="A290" s="3">
        <v>289</v>
      </c>
      <c r="B290">
        <v>8.9689171316499044E-3</v>
      </c>
      <c r="C290">
        <v>117.1411266649685</v>
      </c>
      <c r="D290">
        <v>-7.9202218741646666</v>
      </c>
      <c r="E290">
        <v>117.15009273756409</v>
      </c>
      <c r="F290">
        <v>-7.9204477429858002</v>
      </c>
      <c r="G290">
        <v>91.443061441452642</v>
      </c>
      <c r="H290" s="3">
        <v>117.1456097012663</v>
      </c>
      <c r="I290" s="3">
        <v>-7.9203348085752339</v>
      </c>
      <c r="J290" s="3">
        <f t="shared" si="4"/>
        <v>91.443061441452642</v>
      </c>
    </row>
    <row r="291" spans="1:10">
      <c r="A291" s="3">
        <v>290</v>
      </c>
      <c r="B291">
        <v>8.9689183099092018E-3</v>
      </c>
      <c r="C291">
        <v>117.15009273756409</v>
      </c>
      <c r="D291">
        <v>-7.9204477429858002</v>
      </c>
      <c r="E291">
        <v>117.1590589811603</v>
      </c>
      <c r="F291">
        <v>-7.9206667667820616</v>
      </c>
      <c r="G291">
        <v>91.39931999863181</v>
      </c>
      <c r="H291" s="3">
        <v>117.1545758593623</v>
      </c>
      <c r="I291" s="3">
        <v>-7.9205572548839323</v>
      </c>
      <c r="J291" s="3">
        <f t="shared" si="4"/>
        <v>91.39931999863181</v>
      </c>
    </row>
    <row r="292" spans="1:10">
      <c r="A292" s="3">
        <v>291</v>
      </c>
      <c r="B292">
        <v>8.9689172270680812E-3</v>
      </c>
      <c r="C292">
        <v>117.1590589811603</v>
      </c>
      <c r="D292">
        <v>-7.9206667667820616</v>
      </c>
      <c r="E292">
        <v>117.1680253897572</v>
      </c>
      <c r="F292">
        <v>-7.920878882553211</v>
      </c>
      <c r="G292">
        <v>91.355177150269483</v>
      </c>
      <c r="H292" s="3">
        <v>117.16354218545879</v>
      </c>
      <c r="I292" s="3">
        <v>-7.9207728246676368</v>
      </c>
      <c r="J292" s="3">
        <f t="shared" si="4"/>
        <v>91.355177150269483</v>
      </c>
    </row>
    <row r="293" spans="1:10">
      <c r="A293" s="3">
        <v>292</v>
      </c>
      <c r="B293">
        <v>8.9689190041316695E-3</v>
      </c>
      <c r="C293">
        <v>117.1680253897572</v>
      </c>
      <c r="D293">
        <v>-7.920878882553211</v>
      </c>
      <c r="E293">
        <v>117.17699196235471</v>
      </c>
      <c r="F293">
        <v>-7.9210840262989564</v>
      </c>
      <c r="G293">
        <v>91.310625720194238</v>
      </c>
      <c r="H293" s="3">
        <v>117.1725086760559</v>
      </c>
      <c r="I293" s="3">
        <v>-7.9209814544260828</v>
      </c>
      <c r="J293" s="3">
        <f t="shared" si="4"/>
        <v>91.310625720194238</v>
      </c>
    </row>
    <row r="294" spans="1:10">
      <c r="A294" s="3">
        <v>293</v>
      </c>
      <c r="B294">
        <v>8.9689167697663014E-3</v>
      </c>
      <c r="C294">
        <v>117.17699196235471</v>
      </c>
      <c r="D294">
        <v>-7.9210840262989564</v>
      </c>
      <c r="E294">
        <v>117.1859586909527</v>
      </c>
      <c r="F294">
        <v>-7.92128213301919</v>
      </c>
      <c r="G294">
        <v>91.265660327721164</v>
      </c>
      <c r="H294" s="3">
        <v>117.1814753266537</v>
      </c>
      <c r="I294" s="3">
        <v>-7.9211830796590732</v>
      </c>
      <c r="J294" s="3">
        <f t="shared" si="4"/>
        <v>91.265660327721164</v>
      </c>
    </row>
    <row r="295" spans="1:10">
      <c r="A295" s="3">
        <v>294</v>
      </c>
      <c r="B295">
        <v>8.968917611221195E-3</v>
      </c>
      <c r="C295">
        <v>117.1859586909527</v>
      </c>
      <c r="D295">
        <v>-7.92128213301919</v>
      </c>
      <c r="E295">
        <v>117.19492557455121</v>
      </c>
      <c r="F295">
        <v>-7.9214731347135512</v>
      </c>
      <c r="G295">
        <v>91.22026077128082</v>
      </c>
      <c r="H295" s="3">
        <v>117.190442132752</v>
      </c>
      <c r="I295" s="3">
        <v>-7.9213776338663724</v>
      </c>
      <c r="J295" s="3">
        <f t="shared" si="4"/>
        <v>91.22026077128082</v>
      </c>
    </row>
    <row r="296" spans="1:10">
      <c r="A296" s="3">
        <v>295</v>
      </c>
      <c r="B296">
        <v>8.9689187727011697E-3</v>
      </c>
      <c r="C296">
        <v>117.19492557455121</v>
      </c>
      <c r="D296">
        <v>-7.9214731347135512</v>
      </c>
      <c r="E296">
        <v>117.2038926091503</v>
      </c>
      <c r="F296">
        <v>-7.921656967381864</v>
      </c>
      <c r="G296">
        <v>91.174453011855377</v>
      </c>
      <c r="H296" s="3">
        <v>117.1994090918508</v>
      </c>
      <c r="I296" s="3">
        <v>-7.9215650510477076</v>
      </c>
      <c r="J296" s="3">
        <f t="shared" si="4"/>
        <v>91.174453011855377</v>
      </c>
    </row>
    <row r="297" spans="1:10">
      <c r="A297" s="3">
        <v>296</v>
      </c>
      <c r="B297">
        <v>8.968917270142894E-3</v>
      </c>
      <c r="C297">
        <v>117.2038926091503</v>
      </c>
      <c r="D297">
        <v>-7.921656967381864</v>
      </c>
      <c r="E297">
        <v>117.21285978774991</v>
      </c>
      <c r="F297">
        <v>-7.9218335600238561</v>
      </c>
      <c r="G297">
        <v>91.128192694241449</v>
      </c>
      <c r="H297" s="3">
        <v>117.2083761984502</v>
      </c>
      <c r="I297" s="3">
        <v>-7.92174526370286</v>
      </c>
      <c r="J297" s="3">
        <f t="shared" si="4"/>
        <v>91.128192694241449</v>
      </c>
    </row>
    <row r="298" spans="1:10">
      <c r="A298" s="3">
        <v>297</v>
      </c>
      <c r="B298">
        <v>8.9689183120692378E-3</v>
      </c>
      <c r="C298">
        <v>117.21285978774991</v>
      </c>
      <c r="D298">
        <v>-7.9218335600238561</v>
      </c>
      <c r="E298">
        <v>117.2218271083501</v>
      </c>
      <c r="F298">
        <v>-7.9220028436392909</v>
      </c>
      <c r="G298">
        <v>91.081491919676083</v>
      </c>
      <c r="H298" s="3">
        <v>117.21734344805</v>
      </c>
      <c r="I298" s="3">
        <v>-7.9219182018315726</v>
      </c>
      <c r="J298" s="3">
        <f t="shared" si="4"/>
        <v>91.081491919676083</v>
      </c>
    </row>
    <row r="299" spans="1:10">
      <c r="A299" s="3">
        <v>298</v>
      </c>
      <c r="B299">
        <v>8.9689170678279254E-3</v>
      </c>
      <c r="C299">
        <v>117.2218271083501</v>
      </c>
      <c r="D299">
        <v>-7.9220028436392909</v>
      </c>
      <c r="E299">
        <v>117.23079456395079</v>
      </c>
      <c r="F299">
        <v>-7.9221647492278748</v>
      </c>
      <c r="G299">
        <v>91.034351274558304</v>
      </c>
      <c r="H299" s="3">
        <v>117.2263108361504</v>
      </c>
      <c r="I299" s="3">
        <v>-7.9220837964335828</v>
      </c>
      <c r="J299" s="3">
        <f t="shared" si="4"/>
        <v>91.034351274558304</v>
      </c>
    </row>
    <row r="300" spans="1:10">
      <c r="A300" s="3">
        <v>299</v>
      </c>
      <c r="B300">
        <v>8.9689176035374543E-3</v>
      </c>
      <c r="C300">
        <v>117.23079456395079</v>
      </c>
      <c r="D300">
        <v>-7.9221647492278748</v>
      </c>
      <c r="E300">
        <v>117.239762151552</v>
      </c>
      <c r="F300">
        <v>-7.922319201789378</v>
      </c>
      <c r="G300">
        <v>90.986731928769657</v>
      </c>
      <c r="H300" s="3">
        <v>117.2352783577514</v>
      </c>
      <c r="I300" s="3">
        <v>-7.9222419755086264</v>
      </c>
      <c r="J300" s="3">
        <f t="shared" si="4"/>
        <v>90.986731928769657</v>
      </c>
    </row>
    <row r="301" spans="1:10">
      <c r="A301" s="3">
        <v>300</v>
      </c>
      <c r="B301">
        <v>8.9689181880072896E-3</v>
      </c>
      <c r="C301">
        <v>117.239762151552</v>
      </c>
      <c r="D301">
        <v>-7.922319201789378</v>
      </c>
      <c r="E301">
        <v>117.2487298661536</v>
      </c>
      <c r="F301">
        <v>-7.9224661313235174</v>
      </c>
      <c r="G301">
        <v>90.938666024945505</v>
      </c>
      <c r="H301" s="3">
        <v>117.2442460088528</v>
      </c>
      <c r="I301" s="3">
        <v>-7.9223926665564477</v>
      </c>
      <c r="J301" s="3">
        <f t="shared" si="4"/>
        <v>90.938666024945505</v>
      </c>
    </row>
    <row r="302" spans="1:10">
      <c r="A302" s="3">
        <v>301</v>
      </c>
      <c r="B302">
        <v>8.9689168889166646E-3</v>
      </c>
      <c r="C302">
        <v>117.2487298661536</v>
      </c>
      <c r="D302">
        <v>-7.9224661313235174</v>
      </c>
      <c r="E302">
        <v>117.2576977007556</v>
      </c>
      <c r="F302">
        <v>-7.9226054608300842</v>
      </c>
      <c r="G302">
        <v>90.890109018374417</v>
      </c>
      <c r="H302" s="3">
        <v>117.2532137834546</v>
      </c>
      <c r="I302" s="3">
        <v>-7.9225357960768008</v>
      </c>
      <c r="J302" s="3">
        <f t="shared" si="4"/>
        <v>90.890109018374417</v>
      </c>
    </row>
    <row r="303" spans="1:10">
      <c r="A303" s="3">
        <v>302</v>
      </c>
      <c r="B303">
        <v>8.9689189451700041E-3</v>
      </c>
      <c r="C303">
        <v>117.2576977007556</v>
      </c>
      <c r="D303">
        <v>-7.9226054608300842</v>
      </c>
      <c r="E303">
        <v>117.266665653358</v>
      </c>
      <c r="F303">
        <v>-7.9227371163086673</v>
      </c>
      <c r="G303">
        <v>90.841079537581933</v>
      </c>
      <c r="H303" s="3">
        <v>117.2621816770568</v>
      </c>
      <c r="I303" s="3">
        <v>-7.9226712885693757</v>
      </c>
      <c r="J303" s="3">
        <f t="shared" si="4"/>
        <v>90.841079537581933</v>
      </c>
    </row>
    <row r="304" spans="1:10">
      <c r="A304" s="3">
        <v>303</v>
      </c>
      <c r="B304">
        <v>8.9689174781932869E-3</v>
      </c>
      <c r="C304">
        <v>117.266665653358</v>
      </c>
      <c r="D304">
        <v>-7.9227371163086673</v>
      </c>
      <c r="E304">
        <v>117.2756337149609</v>
      </c>
      <c r="F304">
        <v>-7.9228610187591357</v>
      </c>
      <c r="G304">
        <v>90.791546284546357</v>
      </c>
      <c r="H304" s="3">
        <v>117.2711496841594</v>
      </c>
      <c r="I304" s="3">
        <v>-7.9227990675339024</v>
      </c>
      <c r="J304" s="3">
        <f t="shared" si="4"/>
        <v>90.791546284546357</v>
      </c>
    </row>
    <row r="305" spans="1:10">
      <c r="A305" s="3">
        <v>304</v>
      </c>
      <c r="B305">
        <v>8.9689167308581435E-3</v>
      </c>
      <c r="C305">
        <v>117.2756337149609</v>
      </c>
      <c r="D305">
        <v>-7.9228610187591357</v>
      </c>
      <c r="E305">
        <v>117.2846018805641</v>
      </c>
      <c r="F305">
        <v>-7.9229770921810996</v>
      </c>
      <c r="G305">
        <v>90.741527996456242</v>
      </c>
      <c r="H305" s="3">
        <v>117.2801177977625</v>
      </c>
      <c r="I305" s="3">
        <v>-7.9229190554701177</v>
      </c>
      <c r="J305" s="3">
        <f t="shared" si="4"/>
        <v>90.741527996456242</v>
      </c>
    </row>
    <row r="306" spans="1:10">
      <c r="A306" s="3">
        <v>305</v>
      </c>
      <c r="B306">
        <v>8.96891881788448E-3</v>
      </c>
      <c r="C306">
        <v>117.2846018805641</v>
      </c>
      <c r="D306">
        <v>-7.9229770921810996</v>
      </c>
      <c r="E306">
        <v>117.2935701471678</v>
      </c>
      <c r="F306">
        <v>-7.9230852535742997</v>
      </c>
      <c r="G306">
        <v>90.690979780868503</v>
      </c>
      <c r="H306" s="3">
        <v>117.2890860138659</v>
      </c>
      <c r="I306" s="3">
        <v>-7.9230311728776996</v>
      </c>
      <c r="J306" s="3">
        <f t="shared" si="4"/>
        <v>90.690979780868503</v>
      </c>
    </row>
    <row r="307" spans="1:10">
      <c r="A307" s="3">
        <v>306</v>
      </c>
      <c r="B307">
        <v>8.968917003329812E-3</v>
      </c>
      <c r="C307">
        <v>117.2935701471678</v>
      </c>
      <c r="D307">
        <v>-7.9230852535742997</v>
      </c>
      <c r="E307">
        <v>117.3025385047716</v>
      </c>
      <c r="F307">
        <v>-7.9231854239384916</v>
      </c>
      <c r="G307">
        <v>90.639927699601373</v>
      </c>
      <c r="H307" s="3">
        <v>117.2980543259697</v>
      </c>
      <c r="I307" s="3">
        <v>-7.9231353387563956</v>
      </c>
      <c r="J307" s="3">
        <f t="shared" si="4"/>
        <v>90.639927699601373</v>
      </c>
    </row>
    <row r="308" spans="1:10">
      <c r="A308" s="3">
        <v>307</v>
      </c>
      <c r="B308">
        <v>8.9689184572110878E-3</v>
      </c>
      <c r="C308">
        <v>117.3025385047716</v>
      </c>
      <c r="D308">
        <v>-7.9231854239384916</v>
      </c>
      <c r="E308">
        <v>117.3115069503759</v>
      </c>
      <c r="F308">
        <v>-7.9232775202733023</v>
      </c>
      <c r="G308">
        <v>90.588345635268752</v>
      </c>
      <c r="H308" s="3">
        <v>117.30702272757379</v>
      </c>
      <c r="I308" s="3">
        <v>-7.923231472105897</v>
      </c>
      <c r="J308" s="3">
        <f t="shared" si="4"/>
        <v>90.588345635268752</v>
      </c>
    </row>
    <row r="309" spans="1:10">
      <c r="A309" s="3">
        <v>308</v>
      </c>
      <c r="B309">
        <v>8.9689173659188923E-3</v>
      </c>
      <c r="C309">
        <v>117.3115069503759</v>
      </c>
      <c r="D309">
        <v>-7.9232775202733023</v>
      </c>
      <c r="E309">
        <v>117.3204754749804</v>
      </c>
      <c r="F309">
        <v>-7.9233614555784584</v>
      </c>
      <c r="G309">
        <v>90.53620841209208</v>
      </c>
      <c r="H309" s="3">
        <v>117.3159912126782</v>
      </c>
      <c r="I309" s="3">
        <v>-7.9233194879258804</v>
      </c>
      <c r="J309" s="3">
        <f t="shared" si="4"/>
        <v>90.53620841209208</v>
      </c>
    </row>
    <row r="310" spans="1:10">
      <c r="A310" s="3">
        <v>309</v>
      </c>
      <c r="B310">
        <v>8.9689170092167123E-3</v>
      </c>
      <c r="C310">
        <v>117.3204754749804</v>
      </c>
      <c r="D310">
        <v>-7.9233614555784584</v>
      </c>
      <c r="E310">
        <v>117.3294440725853</v>
      </c>
      <c r="F310">
        <v>-7.9234371478536332</v>
      </c>
      <c r="G310">
        <v>90.483547722312636</v>
      </c>
      <c r="H310" s="3">
        <v>117.32495977378279</v>
      </c>
      <c r="I310" s="3">
        <v>-7.9233993017160458</v>
      </c>
      <c r="J310" s="3">
        <f t="shared" si="4"/>
        <v>90.483547722312636</v>
      </c>
    </row>
    <row r="311" spans="1:10">
      <c r="A311" s="3">
        <v>310</v>
      </c>
      <c r="B311">
        <v>8.9689185525833499E-3</v>
      </c>
      <c r="C311">
        <v>117.3294440725853</v>
      </c>
      <c r="D311">
        <v>-7.9234371478536332</v>
      </c>
      <c r="E311">
        <v>117.3384127381903</v>
      </c>
      <c r="F311">
        <v>-7.9235045070984711</v>
      </c>
      <c r="G311">
        <v>90.430312383836082</v>
      </c>
      <c r="H311" s="3">
        <v>117.33392840538779</v>
      </c>
      <c r="I311" s="3">
        <v>-7.9234708274760521</v>
      </c>
      <c r="J311" s="3">
        <f t="shared" si="4"/>
        <v>90.430312383836082</v>
      </c>
    </row>
    <row r="312" spans="1:10">
      <c r="A312" s="3">
        <v>311</v>
      </c>
      <c r="B312">
        <v>8.9689172602939529E-3</v>
      </c>
      <c r="C312">
        <v>117.3384127381903</v>
      </c>
      <c r="D312">
        <v>-7.9235045070984711</v>
      </c>
      <c r="E312">
        <v>117.34738146179561</v>
      </c>
      <c r="F312">
        <v>-7.9235634453127659</v>
      </c>
      <c r="G312">
        <v>90.376515373919091</v>
      </c>
      <c r="H312" s="3">
        <v>117.3428970999929</v>
      </c>
      <c r="I312" s="3">
        <v>-7.9235339762056194</v>
      </c>
      <c r="J312" s="3">
        <f t="shared" si="4"/>
        <v>90.376515373919091</v>
      </c>
    </row>
    <row r="313" spans="1:10">
      <c r="A313" s="3">
        <v>312</v>
      </c>
      <c r="B313">
        <v>8.9689183571765516E-3</v>
      </c>
      <c r="C313">
        <v>117.34738146179561</v>
      </c>
      <c r="D313">
        <v>-7.9235634453127659</v>
      </c>
      <c r="E313">
        <v>117.35635023840111</v>
      </c>
      <c r="F313">
        <v>-7.9236138704960686</v>
      </c>
      <c r="G313">
        <v>90.32213086241137</v>
      </c>
      <c r="H313" s="3">
        <v>117.35186585009841</v>
      </c>
      <c r="I313" s="3">
        <v>-7.9235886579044177</v>
      </c>
      <c r="J313" s="3">
        <f t="shared" si="4"/>
        <v>90.32213086241137</v>
      </c>
    </row>
    <row r="314" spans="1:10">
      <c r="A314" s="3">
        <v>313</v>
      </c>
      <c r="B314">
        <v>8.9689171053355145E-3</v>
      </c>
      <c r="C314">
        <v>117.35635023840111</v>
      </c>
      <c r="D314">
        <v>-7.9236138704960686</v>
      </c>
      <c r="E314">
        <v>117.3653190580067</v>
      </c>
      <c r="F314">
        <v>-7.9236556906481042</v>
      </c>
      <c r="G314">
        <v>90.267158996373283</v>
      </c>
      <c r="H314" s="3">
        <v>117.36083464820391</v>
      </c>
      <c r="I314" s="3">
        <v>-7.9236347805720868</v>
      </c>
      <c r="J314" s="3">
        <f t="shared" si="4"/>
        <v>90.267158996373283</v>
      </c>
    </row>
    <row r="315" spans="1:10">
      <c r="A315" s="3">
        <v>314</v>
      </c>
      <c r="B315">
        <v>8.968916762104269E-3</v>
      </c>
      <c r="C315">
        <v>117.3653190580067</v>
      </c>
      <c r="D315">
        <v>-7.9236556906481042</v>
      </c>
      <c r="E315">
        <v>117.37428791361241</v>
      </c>
      <c r="F315">
        <v>-7.9236888117684998</v>
      </c>
      <c r="G315">
        <v>90.211586836567122</v>
      </c>
      <c r="H315" s="3">
        <v>117.3698034858095</v>
      </c>
      <c r="I315" s="3">
        <v>-7.923672251208302</v>
      </c>
      <c r="J315" s="3">
        <f t="shared" si="4"/>
        <v>90.211586836567122</v>
      </c>
    </row>
    <row r="316" spans="1:10">
      <c r="A316" s="3">
        <v>315</v>
      </c>
      <c r="B316">
        <v>8.9689185952478052E-3</v>
      </c>
      <c r="C316">
        <v>117.37428791361241</v>
      </c>
      <c r="D316">
        <v>-7.9236888117684998</v>
      </c>
      <c r="E316">
        <v>117.3832567992182</v>
      </c>
      <c r="F316">
        <v>-7.9237131378569643</v>
      </c>
      <c r="G316">
        <v>90.155401556481621</v>
      </c>
      <c r="H316" s="3">
        <v>117.3787723564153</v>
      </c>
      <c r="I316" s="3">
        <v>-7.9237009748127321</v>
      </c>
      <c r="J316" s="3">
        <f t="shared" si="4"/>
        <v>90.155401556481621</v>
      </c>
    </row>
    <row r="317" spans="1:10">
      <c r="A317" s="3">
        <v>316</v>
      </c>
      <c r="B317">
        <v>8.96891688397943E-3</v>
      </c>
      <c r="C317">
        <v>117.3832567992182</v>
      </c>
      <c r="D317">
        <v>-7.9237131378569643</v>
      </c>
      <c r="E317">
        <v>117.39222570282411</v>
      </c>
      <c r="F317">
        <v>-7.923728570913056</v>
      </c>
      <c r="G317">
        <v>90.098590434865031</v>
      </c>
      <c r="H317" s="3">
        <v>117.3877412510212</v>
      </c>
      <c r="I317" s="3">
        <v>-7.9237208543850102</v>
      </c>
      <c r="J317" s="3">
        <f t="shared" si="4"/>
        <v>90.098590434865031</v>
      </c>
    </row>
    <row r="318" spans="1:10">
      <c r="A318" s="3">
        <v>317</v>
      </c>
      <c r="B318">
        <v>8.9689189173951661E-3</v>
      </c>
      <c r="C318">
        <v>117.39222570282411</v>
      </c>
      <c r="D318">
        <v>-7.923728570913056</v>
      </c>
      <c r="E318">
        <v>117.4011946194302</v>
      </c>
      <c r="F318">
        <v>-7.9237350099364789</v>
      </c>
      <c r="G318">
        <v>90.041134154657499</v>
      </c>
      <c r="H318" s="3">
        <v>117.3967101611271</v>
      </c>
      <c r="I318" s="3">
        <v>-7.9237317904247666</v>
      </c>
      <c r="J318" s="3">
        <f t="shared" si="4"/>
        <v>90.041134154657499</v>
      </c>
    </row>
    <row r="319" spans="1:10">
      <c r="A319" s="3">
        <v>318</v>
      </c>
      <c r="B319">
        <v>8.9689169988813738E-3</v>
      </c>
      <c r="C319">
        <v>117.4011946194302</v>
      </c>
      <c r="D319">
        <v>-7.9237350099364789</v>
      </c>
      <c r="E319">
        <v>117.41016353603609</v>
      </c>
      <c r="F319">
        <v>-7.9237323549268126</v>
      </c>
      <c r="G319">
        <v>89.983039105959989</v>
      </c>
      <c r="H319" s="3">
        <v>117.4056790777331</v>
      </c>
      <c r="I319" s="3">
        <v>-7.9237336824316458</v>
      </c>
      <c r="J319" s="3">
        <f t="shared" si="4"/>
        <v>89.983039105959989</v>
      </c>
    </row>
    <row r="320" spans="1:10">
      <c r="A320" s="3">
        <v>319</v>
      </c>
      <c r="B320">
        <v>8.9689174396149034E-3</v>
      </c>
      <c r="C320">
        <v>117.41016353603609</v>
      </c>
      <c r="D320">
        <v>-7.9237323549268126</v>
      </c>
      <c r="E320">
        <v>117.41913244564201</v>
      </c>
      <c r="F320">
        <v>-7.9237205008837464</v>
      </c>
      <c r="G320">
        <v>89.92427326488226</v>
      </c>
      <c r="H320" s="3">
        <v>117.414647990839</v>
      </c>
      <c r="I320" s="3">
        <v>-7.9237264279052786</v>
      </c>
      <c r="J320" s="3">
        <f t="shared" si="4"/>
        <v>89.92427326488226</v>
      </c>
    </row>
    <row r="321" spans="1:10">
      <c r="A321" s="3">
        <v>320</v>
      </c>
      <c r="B321">
        <v>8.9689175622803471E-3</v>
      </c>
      <c r="C321">
        <v>117.41913244564201</v>
      </c>
      <c r="D321">
        <v>-7.9237205008837464</v>
      </c>
      <c r="E321">
        <v>117.4281013382479</v>
      </c>
      <c r="F321">
        <v>-7.923699342806799</v>
      </c>
      <c r="G321">
        <v>89.864836572773839</v>
      </c>
      <c r="H321" s="3">
        <v>117.423616891945</v>
      </c>
      <c r="I321" s="3">
        <v>-7.9237099218452727</v>
      </c>
      <c r="J321" s="3">
        <f t="shared" si="4"/>
        <v>89.864836572773839</v>
      </c>
    </row>
    <row r="322" spans="1:10">
      <c r="A322" s="3">
        <v>321</v>
      </c>
      <c r="B322">
        <v>8.9689177077933724E-3</v>
      </c>
      <c r="C322">
        <v>117.4281013382479</v>
      </c>
      <c r="D322">
        <v>-7.923699342806799</v>
      </c>
      <c r="E322">
        <v>117.43707020385381</v>
      </c>
      <c r="F322">
        <v>-7.9236687716956453</v>
      </c>
      <c r="G322">
        <v>89.804703410963725</v>
      </c>
      <c r="H322" s="3">
        <v>117.4325857710508</v>
      </c>
      <c r="I322" s="3">
        <v>-7.9236840572512222</v>
      </c>
      <c r="J322" s="3">
        <f t="shared" si="4"/>
        <v>89.804703410963725</v>
      </c>
    </row>
    <row r="323" spans="1:10">
      <c r="A323" s="3">
        <v>322</v>
      </c>
      <c r="B323">
        <v>8.9689182233395129E-3</v>
      </c>
      <c r="C323">
        <v>117.43707020385381</v>
      </c>
      <c r="D323">
        <v>-7.9236687716956453</v>
      </c>
      <c r="E323">
        <v>117.4460390324593</v>
      </c>
      <c r="F323">
        <v>-7.9236286775499138</v>
      </c>
      <c r="G323">
        <v>89.743867328438952</v>
      </c>
      <c r="H323" s="3">
        <v>117.4415546181566</v>
      </c>
      <c r="I323" s="3">
        <v>-7.9236487246227796</v>
      </c>
      <c r="J323" s="3">
        <f t="shared" si="4"/>
        <v>89.743867328438952</v>
      </c>
    </row>
    <row r="324" spans="1:10">
      <c r="A324" s="3">
        <v>323</v>
      </c>
      <c r="B324">
        <v>8.9689174654832768E-3</v>
      </c>
      <c r="C324">
        <v>117.4460390324593</v>
      </c>
      <c r="D324">
        <v>-7.9236286775499138</v>
      </c>
      <c r="E324">
        <v>117.45500781206481</v>
      </c>
      <c r="F324">
        <v>-7.92357894936913</v>
      </c>
      <c r="G324">
        <v>89.682321808540635</v>
      </c>
      <c r="H324" s="3">
        <v>117.45052342226209</v>
      </c>
      <c r="I324" s="3">
        <v>-7.9236038134595219</v>
      </c>
      <c r="J324" s="3">
        <f t="shared" ref="J324:J387" si="5">G324</f>
        <v>89.682321808540635</v>
      </c>
    </row>
    <row r="325" spans="1:10">
      <c r="A325" s="3">
        <v>324</v>
      </c>
      <c r="B325">
        <v>8.9689168317588167E-3</v>
      </c>
      <c r="C325">
        <v>117.45500781206481</v>
      </c>
      <c r="D325">
        <v>-7.92357894936913</v>
      </c>
      <c r="E325">
        <v>117.46397653167</v>
      </c>
      <c r="F325">
        <v>-7.9235194701528826</v>
      </c>
      <c r="G325">
        <v>89.620028471208883</v>
      </c>
      <c r="H325" s="3">
        <v>117.4594921718674</v>
      </c>
      <c r="I325" s="3">
        <v>-7.9235492097610063</v>
      </c>
      <c r="J325" s="3">
        <f t="shared" si="5"/>
        <v>89.620028471208883</v>
      </c>
    </row>
    <row r="326" spans="1:10">
      <c r="A326" s="3">
        <v>325</v>
      </c>
      <c r="B326">
        <v>8.9689176961102127E-3</v>
      </c>
      <c r="C326">
        <v>117.46397653167</v>
      </c>
      <c r="D326">
        <v>-7.9235194701528826</v>
      </c>
      <c r="E326">
        <v>117.47294518127499</v>
      </c>
      <c r="F326">
        <v>-7.9234501239008068</v>
      </c>
      <c r="G326">
        <v>89.556993687307511</v>
      </c>
      <c r="H326" s="3">
        <v>117.4684608564725</v>
      </c>
      <c r="I326" s="3">
        <v>-7.9234847970268447</v>
      </c>
      <c r="J326" s="3">
        <f t="shared" si="5"/>
        <v>89.556993687307511</v>
      </c>
    </row>
    <row r="327" spans="1:10">
      <c r="A327" s="3">
        <v>326</v>
      </c>
      <c r="B327">
        <v>8.968917468419076E-3</v>
      </c>
      <c r="C327">
        <v>117.47294518127499</v>
      </c>
      <c r="D327">
        <v>-7.9234501239008068</v>
      </c>
      <c r="E327">
        <v>117.4819137478797</v>
      </c>
      <c r="F327">
        <v>-7.923370791612399</v>
      </c>
      <c r="G327">
        <v>89.493198081724955</v>
      </c>
      <c r="H327" s="3">
        <v>117.4774294645773</v>
      </c>
      <c r="I327" s="3">
        <v>-7.9234104577566029</v>
      </c>
      <c r="J327" s="3">
        <f t="shared" si="5"/>
        <v>89.493198081724955</v>
      </c>
    </row>
    <row r="328" spans="1:10">
      <c r="A328" s="3">
        <v>327</v>
      </c>
      <c r="B328">
        <v>8.9689185762146118E-3</v>
      </c>
      <c r="C328">
        <v>117.4819137478797</v>
      </c>
      <c r="D328">
        <v>-7.923370791612399</v>
      </c>
      <c r="E328">
        <v>117.4908822204841</v>
      </c>
      <c r="F328">
        <v>-7.923281351287244</v>
      </c>
      <c r="G328">
        <v>89.428622520510373</v>
      </c>
      <c r="H328" s="3">
        <v>117.48639798418191</v>
      </c>
      <c r="I328" s="3">
        <v>-7.9233260714498206</v>
      </c>
      <c r="J328" s="3">
        <f t="shared" si="5"/>
        <v>89.428622520510373</v>
      </c>
    </row>
    <row r="329" spans="1:10">
      <c r="A329" s="3">
        <v>328</v>
      </c>
      <c r="B329">
        <v>8.9689164771429124E-3</v>
      </c>
      <c r="C329">
        <v>117.4908822204841</v>
      </c>
      <c r="D329">
        <v>-7.923281351287244</v>
      </c>
      <c r="E329">
        <v>117.499850583088</v>
      </c>
      <c r="F329">
        <v>-7.9231816769248553</v>
      </c>
      <c r="G329">
        <v>89.363241048537134</v>
      </c>
      <c r="H329" s="3">
        <v>117.4953664017861</v>
      </c>
      <c r="I329" s="3">
        <v>-7.9232315141060496</v>
      </c>
      <c r="J329" s="3">
        <f t="shared" si="5"/>
        <v>89.363241048537134</v>
      </c>
    </row>
    <row r="330" spans="1:10">
      <c r="A330" s="3">
        <v>329</v>
      </c>
      <c r="B330">
        <v>8.9689176028225209E-3</v>
      </c>
      <c r="C330">
        <v>117.499850583088</v>
      </c>
      <c r="D330">
        <v>-7.9231816769248553</v>
      </c>
      <c r="E330">
        <v>117.50881882569161</v>
      </c>
      <c r="F330">
        <v>-7.9230716425248602</v>
      </c>
      <c r="G330">
        <v>89.297053985373836</v>
      </c>
      <c r="H330" s="3">
        <v>117.50433470438971</v>
      </c>
      <c r="I330" s="3">
        <v>-7.9231266597248577</v>
      </c>
      <c r="J330" s="3">
        <f t="shared" si="5"/>
        <v>89.297053985373836</v>
      </c>
    </row>
    <row r="331" spans="1:10">
      <c r="A331" s="3">
        <v>330</v>
      </c>
      <c r="B331">
        <v>8.9689174306496373E-3</v>
      </c>
      <c r="C331">
        <v>117.50881882569161</v>
      </c>
      <c r="D331">
        <v>-7.9230716425248602</v>
      </c>
      <c r="E331">
        <v>117.5177869332946</v>
      </c>
      <c r="F331">
        <v>-7.9229511190866901</v>
      </c>
      <c r="G331">
        <v>89.230041725917232</v>
      </c>
      <c r="H331" s="3">
        <v>117.5133028794931</v>
      </c>
      <c r="I331" s="3">
        <v>-7.9230113808057752</v>
      </c>
      <c r="J331" s="3">
        <f t="shared" si="5"/>
        <v>89.230041725917232</v>
      </c>
    </row>
    <row r="332" spans="1:10">
      <c r="A332" s="3">
        <v>331</v>
      </c>
      <c r="B332">
        <v>8.9689175165857723E-3</v>
      </c>
      <c r="C332">
        <v>117.5177869332946</v>
      </c>
      <c r="D332">
        <v>-7.9229511190866901</v>
      </c>
      <c r="E332">
        <v>117.5267548918971</v>
      </c>
      <c r="F332">
        <v>-7.9228199706099076</v>
      </c>
      <c r="G332">
        <v>89.162159535621996</v>
      </c>
      <c r="H332" s="3">
        <v>117.5222709125958</v>
      </c>
      <c r="I332" s="3">
        <v>-7.9228855448482989</v>
      </c>
      <c r="J332" s="3">
        <f t="shared" si="5"/>
        <v>89.162159535621996</v>
      </c>
    </row>
    <row r="333" spans="1:10">
      <c r="A333" s="3">
        <v>332</v>
      </c>
      <c r="B333">
        <v>8.9689182810389328E-3</v>
      </c>
      <c r="C333">
        <v>117.5267548918971</v>
      </c>
      <c r="D333">
        <v>-7.9228199706099076</v>
      </c>
      <c r="E333">
        <v>117.5357226874989</v>
      </c>
      <c r="F333">
        <v>-7.9226780650940327</v>
      </c>
      <c r="G333">
        <v>89.093432880218174</v>
      </c>
      <c r="H333" s="3">
        <v>117.53123878969809</v>
      </c>
      <c r="I333" s="3">
        <v>-7.9227490178519702</v>
      </c>
      <c r="J333" s="3">
        <f t="shared" si="5"/>
        <v>89.093432880218174</v>
      </c>
    </row>
    <row r="334" spans="1:10">
      <c r="A334" s="3">
        <v>333</v>
      </c>
      <c r="B334">
        <v>8.9689173707850709E-3</v>
      </c>
      <c r="C334">
        <v>117.5357226874989</v>
      </c>
      <c r="D334">
        <v>-7.9226780650940327</v>
      </c>
      <c r="E334">
        <v>117.5446903031002</v>
      </c>
      <c r="F334">
        <v>-7.9225252605385208</v>
      </c>
      <c r="G334">
        <v>89.023797481859802</v>
      </c>
      <c r="H334" s="3">
        <v>117.5402064952996</v>
      </c>
      <c r="I334" s="3">
        <v>-7.9226016628162768</v>
      </c>
      <c r="J334" s="3">
        <f t="shared" si="5"/>
        <v>89.023797481859802</v>
      </c>
    </row>
    <row r="335" spans="1:10">
      <c r="A335" s="3">
        <v>334</v>
      </c>
      <c r="B335">
        <v>8.9689162493158427E-3</v>
      </c>
      <c r="C335">
        <v>117.5446903031002</v>
      </c>
      <c r="D335">
        <v>-7.9225252605385208</v>
      </c>
      <c r="E335">
        <v>117.55365772270071</v>
      </c>
      <c r="F335">
        <v>-7.9223614179428523</v>
      </c>
      <c r="G335">
        <v>88.953272482965161</v>
      </c>
      <c r="H335" s="3">
        <v>117.54917401290049</v>
      </c>
      <c r="I335" s="3">
        <v>-7.9224433392406874</v>
      </c>
      <c r="J335" s="3">
        <f t="shared" si="5"/>
        <v>88.953272482965161</v>
      </c>
    </row>
    <row r="336" spans="1:10">
      <c r="A336" s="3">
        <v>335</v>
      </c>
      <c r="B336">
        <v>8.9689185672212225E-3</v>
      </c>
      <c r="C336">
        <v>117.55365772270071</v>
      </c>
      <c r="D336">
        <v>-7.9223614179428523</v>
      </c>
      <c r="E336">
        <v>117.5626249333005</v>
      </c>
      <c r="F336">
        <v>-7.9221863913065818</v>
      </c>
      <c r="G336">
        <v>88.881813442490312</v>
      </c>
      <c r="H336" s="3">
        <v>117.5581413280006</v>
      </c>
      <c r="I336" s="3">
        <v>-7.9222739046247179</v>
      </c>
      <c r="J336" s="3">
        <f t="shared" si="5"/>
        <v>88.881813442490312</v>
      </c>
    </row>
    <row r="337" spans="1:10">
      <c r="A337" s="3">
        <v>336</v>
      </c>
      <c r="B337">
        <v>8.9689169559451706E-3</v>
      </c>
      <c r="C337">
        <v>117.5626249333005</v>
      </c>
      <c r="D337">
        <v>-7.9221863913065818</v>
      </c>
      <c r="E337">
        <v>117.5715919138994</v>
      </c>
      <c r="F337">
        <v>-7.9220000306290794</v>
      </c>
      <c r="G337">
        <v>88.809393728127873</v>
      </c>
      <c r="H337" s="3">
        <v>117.5671084236</v>
      </c>
      <c r="I337" s="3">
        <v>-7.9220932109678301</v>
      </c>
      <c r="J337" s="3">
        <f t="shared" si="5"/>
        <v>88.809393728127873</v>
      </c>
    </row>
    <row r="338" spans="1:10">
      <c r="A338" s="3">
        <v>337</v>
      </c>
      <c r="B338">
        <v>8.9689179406951727E-3</v>
      </c>
      <c r="C338">
        <v>117.5715919138994</v>
      </c>
      <c r="D338">
        <v>-7.9220000306290794</v>
      </c>
      <c r="E338">
        <v>117.58055864949741</v>
      </c>
      <c r="F338">
        <v>-7.9218021879098046</v>
      </c>
      <c r="G338">
        <v>88.736026755253107</v>
      </c>
      <c r="H338" s="3">
        <v>117.57607528169839</v>
      </c>
      <c r="I338" s="3">
        <v>-7.9219011092694416</v>
      </c>
      <c r="J338" s="3">
        <f t="shared" si="5"/>
        <v>88.736026755253107</v>
      </c>
    </row>
    <row r="339" spans="1:10">
      <c r="A339" s="3">
        <v>338</v>
      </c>
      <c r="B339">
        <v>8.9689162793172225E-3</v>
      </c>
      <c r="C339">
        <v>117.58055864949741</v>
      </c>
      <c r="D339">
        <v>-7.9218021879098046</v>
      </c>
      <c r="E339">
        <v>117.5895251190946</v>
      </c>
      <c r="F339">
        <v>-7.9215927071482497</v>
      </c>
      <c r="G339">
        <v>88.661660487396972</v>
      </c>
      <c r="H339" s="3">
        <v>117.585041884296</v>
      </c>
      <c r="I339" s="3">
        <v>-7.9216974475290272</v>
      </c>
      <c r="J339" s="3">
        <f t="shared" si="5"/>
        <v>88.661660487396972</v>
      </c>
    </row>
    <row r="340" spans="1:10">
      <c r="A340" s="3">
        <v>339</v>
      </c>
      <c r="B340">
        <v>8.9689176780692065E-3</v>
      </c>
      <c r="C340">
        <v>117.5895251190946</v>
      </c>
      <c r="D340">
        <v>-7.9215927071482497</v>
      </c>
      <c r="E340">
        <v>117.5984913066906</v>
      </c>
      <c r="F340">
        <v>-7.9213714283438321</v>
      </c>
      <c r="G340">
        <v>88.586269982270736</v>
      </c>
      <c r="H340" s="3">
        <v>117.5940082128926</v>
      </c>
      <c r="I340" s="3">
        <v>-7.92148206774604</v>
      </c>
      <c r="J340" s="3">
        <f t="shared" si="5"/>
        <v>88.586269982270736</v>
      </c>
    </row>
    <row r="341" spans="1:10">
      <c r="A341" s="3">
        <v>340</v>
      </c>
      <c r="B341">
        <v>8.9689178238542226E-3</v>
      </c>
      <c r="C341">
        <v>117.5984913066906</v>
      </c>
      <c r="D341">
        <v>-7.9213714283438321</v>
      </c>
      <c r="E341">
        <v>117.6074571912856</v>
      </c>
      <c r="F341">
        <v>-7.9211381894958777</v>
      </c>
      <c r="G341">
        <v>88.509841592228454</v>
      </c>
      <c r="H341" s="3">
        <v>117.60297424898801</v>
      </c>
      <c r="I341" s="3">
        <v>-7.9212548089198558</v>
      </c>
      <c r="J341" s="3">
        <f t="shared" si="5"/>
        <v>88.509841592228454</v>
      </c>
    </row>
    <row r="342" spans="1:10">
      <c r="A342" s="3">
        <v>341</v>
      </c>
      <c r="B342">
        <v>8.9689174759668751E-3</v>
      </c>
      <c r="C342">
        <v>117.6074571912856</v>
      </c>
      <c r="D342">
        <v>-7.9211381894958777</v>
      </c>
      <c r="E342">
        <v>117.6164227518793</v>
      </c>
      <c r="F342">
        <v>-7.9208928246038681</v>
      </c>
      <c r="G342">
        <v>88.432349614682238</v>
      </c>
      <c r="H342" s="3">
        <v>117.6119399715824</v>
      </c>
      <c r="I342" s="3">
        <v>-7.9210155070498729</v>
      </c>
      <c r="J342" s="3">
        <f t="shared" si="5"/>
        <v>88.432349614682238</v>
      </c>
    </row>
    <row r="343" spans="1:10">
      <c r="A343" s="3">
        <v>342</v>
      </c>
      <c r="B343">
        <v>8.9689173962863179E-3</v>
      </c>
      <c r="C343">
        <v>117.6164227518793</v>
      </c>
      <c r="D343">
        <v>-7.9208928246038681</v>
      </c>
      <c r="E343">
        <v>117.6253879674717</v>
      </c>
      <c r="F343">
        <v>-7.9206351646671456</v>
      </c>
      <c r="G343">
        <v>88.353774746654238</v>
      </c>
      <c r="H343" s="3">
        <v>117.6209053596756</v>
      </c>
      <c r="I343" s="3">
        <v>-7.9207639946355064</v>
      </c>
      <c r="J343" s="3">
        <f t="shared" si="5"/>
        <v>88.353774746654238</v>
      </c>
    </row>
    <row r="344" spans="1:10">
      <c r="A344" s="3">
        <v>343</v>
      </c>
      <c r="B344">
        <v>8.9689174335400423E-3</v>
      </c>
      <c r="C344">
        <v>117.6253879674717</v>
      </c>
      <c r="D344">
        <v>-7.9206351646671456</v>
      </c>
      <c r="E344">
        <v>117.6343528160629</v>
      </c>
      <c r="F344">
        <v>-7.9203650356851094</v>
      </c>
      <c r="G344">
        <v>88.274084736920003</v>
      </c>
      <c r="H344" s="3">
        <v>117.6298703917673</v>
      </c>
      <c r="I344" s="3">
        <v>-7.9205001001761266</v>
      </c>
      <c r="J344" s="3">
        <f t="shared" si="5"/>
        <v>88.274084736920003</v>
      </c>
    </row>
    <row r="345" spans="1:10">
      <c r="A345" s="3">
        <v>344</v>
      </c>
      <c r="B345">
        <v>8.9689165061018934E-3</v>
      </c>
      <c r="C345">
        <v>117.6343528160629</v>
      </c>
      <c r="D345">
        <v>-7.9203650356851094</v>
      </c>
      <c r="E345">
        <v>117.6433172736528</v>
      </c>
      <c r="F345">
        <v>-7.9200822576570999</v>
      </c>
      <c r="G345">
        <v>88.19324073115807</v>
      </c>
      <c r="H345" s="3">
        <v>117.6388350448578</v>
      </c>
      <c r="I345" s="3">
        <v>-7.920223646671106</v>
      </c>
      <c r="J345" s="3">
        <f t="shared" si="5"/>
        <v>88.19324073115807</v>
      </c>
    </row>
    <row r="346" spans="1:10">
      <c r="A346" s="3">
        <v>345</v>
      </c>
      <c r="B346">
        <v>8.9689174103120047E-3</v>
      </c>
      <c r="C346">
        <v>117.6433172736528</v>
      </c>
      <c r="D346">
        <v>-7.9200822576570999</v>
      </c>
      <c r="E346">
        <v>117.65228131824099</v>
      </c>
      <c r="F346">
        <v>-7.9197866495824201</v>
      </c>
      <c r="G346">
        <v>88.111236587979803</v>
      </c>
      <c r="H346" s="3">
        <v>117.6477992959469</v>
      </c>
      <c r="I346" s="3">
        <v>-7.9199344536197591</v>
      </c>
      <c r="J346" s="3">
        <f t="shared" si="5"/>
        <v>88.111236587979803</v>
      </c>
    </row>
    <row r="347" spans="1:10">
      <c r="A347" s="3">
        <v>346</v>
      </c>
      <c r="B347">
        <v>8.96891713529838E-3</v>
      </c>
      <c r="C347">
        <v>117.65228131824099</v>
      </c>
      <c r="D347">
        <v>-7.9197866495824201</v>
      </c>
      <c r="E347">
        <v>117.6612449238277</v>
      </c>
      <c r="F347">
        <v>-7.9194780244604317</v>
      </c>
      <c r="G347">
        <v>88.028033015389923</v>
      </c>
      <c r="H347" s="3">
        <v>117.6567631210343</v>
      </c>
      <c r="I347" s="3">
        <v>-7.9196323370214268</v>
      </c>
      <c r="J347" s="3">
        <f t="shared" si="5"/>
        <v>88.028033015389923</v>
      </c>
    </row>
    <row r="348" spans="1:10">
      <c r="A348" s="3">
        <v>347</v>
      </c>
      <c r="B348">
        <v>8.9689177491637483E-3</v>
      </c>
      <c r="C348">
        <v>117.6612449238277</v>
      </c>
      <c r="D348">
        <v>-7.9194780244604317</v>
      </c>
      <c r="E348">
        <v>117.6702080654126</v>
      </c>
      <c r="F348">
        <v>-7.919156188290458</v>
      </c>
      <c r="G348">
        <v>87.943585356021131</v>
      </c>
      <c r="H348" s="3">
        <v>117.6657264946201</v>
      </c>
      <c r="I348" s="3">
        <v>-7.9193171063754439</v>
      </c>
      <c r="J348" s="3">
        <f t="shared" si="5"/>
        <v>87.943585356021131</v>
      </c>
    </row>
    <row r="349" spans="1:10">
      <c r="A349" s="3">
        <v>348</v>
      </c>
      <c r="B349">
        <v>8.9689161162485355E-3</v>
      </c>
      <c r="C349">
        <v>117.6702080654126</v>
      </c>
      <c r="D349">
        <v>-7.919156188290458</v>
      </c>
      <c r="E349">
        <v>117.6791707139957</v>
      </c>
      <c r="F349">
        <v>-7.9188209470717084</v>
      </c>
      <c r="G349">
        <v>87.857892508277743</v>
      </c>
      <c r="H349" s="3">
        <v>117.6746893897042</v>
      </c>
      <c r="I349" s="3">
        <v>-7.9189885676810832</v>
      </c>
      <c r="J349" s="3">
        <f t="shared" si="5"/>
        <v>87.857892508277743</v>
      </c>
    </row>
    <row r="350" spans="1:10">
      <c r="A350" s="3">
        <v>349</v>
      </c>
      <c r="B350">
        <v>8.9689174580691745E-3</v>
      </c>
      <c r="C350">
        <v>117.6791707139957</v>
      </c>
      <c r="D350">
        <v>-7.9188209470717084</v>
      </c>
      <c r="E350">
        <v>117.6881328445771</v>
      </c>
      <c r="F350">
        <v>-7.9184720978034866</v>
      </c>
      <c r="G350">
        <v>87.770897771704199</v>
      </c>
      <c r="H350" s="3">
        <v>117.68365177928639</v>
      </c>
      <c r="I350" s="3">
        <v>-7.9186465224375997</v>
      </c>
      <c r="J350" s="3">
        <f t="shared" si="5"/>
        <v>87.770897771704199</v>
      </c>
    </row>
    <row r="351" spans="1:10">
      <c r="A351" s="3">
        <v>350</v>
      </c>
      <c r="B351">
        <v>8.9689178280719234E-3</v>
      </c>
      <c r="C351">
        <v>117.6881328445771</v>
      </c>
      <c r="D351">
        <v>-7.9184720978034866</v>
      </c>
      <c r="E351">
        <v>117.6970944271563</v>
      </c>
      <c r="F351">
        <v>-7.918109434485018</v>
      </c>
      <c r="G351">
        <v>87.68258060524785</v>
      </c>
      <c r="H351" s="3">
        <v>117.69261363586681</v>
      </c>
      <c r="I351" s="3">
        <v>-7.918290766144251</v>
      </c>
      <c r="J351" s="3">
        <f t="shared" si="5"/>
        <v>87.68258060524785</v>
      </c>
    </row>
    <row r="352" spans="1:10">
      <c r="A352" s="3">
        <v>351</v>
      </c>
      <c r="B352">
        <v>8.9689164379573062E-3</v>
      </c>
      <c r="C352">
        <v>117.6970944271563</v>
      </c>
      <c r="D352">
        <v>-7.918109434485018</v>
      </c>
      <c r="E352">
        <v>117.7060554297336</v>
      </c>
      <c r="F352">
        <v>-7.9177327451155861</v>
      </c>
      <c r="G352">
        <v>87.592901953108054</v>
      </c>
      <c r="H352" s="3">
        <v>117.7015749284449</v>
      </c>
      <c r="I352" s="3">
        <v>-7.9179210898003038</v>
      </c>
      <c r="J352" s="3">
        <f t="shared" si="5"/>
        <v>87.592901953108054</v>
      </c>
    </row>
    <row r="353" spans="1:10">
      <c r="A353" s="3">
        <v>352</v>
      </c>
      <c r="B353">
        <v>8.9689175902102677E-3</v>
      </c>
      <c r="C353">
        <v>117.7060554297336</v>
      </c>
      <c r="D353">
        <v>-7.9177327451155861</v>
      </c>
      <c r="E353">
        <v>117.7150158233086</v>
      </c>
      <c r="F353">
        <v>-7.9173418106943814</v>
      </c>
      <c r="G353">
        <v>87.50181771575113</v>
      </c>
      <c r="H353" s="3">
        <v>117.71053562652109</v>
      </c>
      <c r="I353" s="3">
        <v>-7.9175372779049837</v>
      </c>
      <c r="J353" s="3">
        <f t="shared" si="5"/>
        <v>87.50181771575113</v>
      </c>
    </row>
    <row r="354" spans="1:10">
      <c r="A354" s="3">
        <v>353</v>
      </c>
      <c r="B354">
        <v>8.9689163858586978E-3</v>
      </c>
      <c r="C354">
        <v>117.7150158233086</v>
      </c>
      <c r="D354">
        <v>-7.9173418106943814</v>
      </c>
      <c r="E354">
        <v>117.7239755728812</v>
      </c>
      <c r="F354">
        <v>-7.9169364112205471</v>
      </c>
      <c r="G354">
        <v>87.409319643199154</v>
      </c>
      <c r="H354" s="3">
        <v>117.7194956980949</v>
      </c>
      <c r="I354" s="3">
        <v>-7.9171391109574616</v>
      </c>
      <c r="J354" s="3">
        <f t="shared" si="5"/>
        <v>87.409319643199154</v>
      </c>
    </row>
    <row r="355" spans="1:10">
      <c r="A355" s="3">
        <v>354</v>
      </c>
      <c r="B355">
        <v>8.9689175025791084E-3</v>
      </c>
      <c r="C355">
        <v>117.7239755728812</v>
      </c>
      <c r="D355">
        <v>-7.9169364112205471</v>
      </c>
      <c r="E355">
        <v>117.7329346464513</v>
      </c>
      <c r="F355">
        <v>-7.9165163136933074</v>
      </c>
      <c r="G355">
        <v>87.315325379586213</v>
      </c>
      <c r="H355" s="3">
        <v>117.7284551096662</v>
      </c>
      <c r="I355" s="3">
        <v>-7.9167263624569273</v>
      </c>
      <c r="J355" s="3">
        <f t="shared" si="5"/>
        <v>87.315325379586213</v>
      </c>
    </row>
    <row r="356" spans="1:10">
      <c r="A356" s="3">
        <v>355</v>
      </c>
      <c r="B356">
        <v>8.9689170018212808E-3</v>
      </c>
      <c r="C356">
        <v>117.7329346464513</v>
      </c>
      <c r="D356">
        <v>-7.9165163136933074</v>
      </c>
      <c r="E356">
        <v>117.7418930070189</v>
      </c>
      <c r="F356">
        <v>-7.9160812871118083</v>
      </c>
      <c r="G356">
        <v>87.219845975238883</v>
      </c>
      <c r="H356" s="3">
        <v>117.73741382673509</v>
      </c>
      <c r="I356" s="3">
        <v>-7.9162988004025578</v>
      </c>
      <c r="J356" s="3">
        <f t="shared" si="5"/>
        <v>87.219845975238883</v>
      </c>
    </row>
    <row r="357" spans="1:10">
      <c r="A357" s="3">
        <v>356</v>
      </c>
      <c r="B357">
        <v>8.968915750051612E-3</v>
      </c>
      <c r="C357">
        <v>117.7418930070189</v>
      </c>
      <c r="D357">
        <v>-7.9160812871118083</v>
      </c>
      <c r="E357">
        <v>117.7508506165839</v>
      </c>
      <c r="F357">
        <v>-7.9156310864751163</v>
      </c>
      <c r="G357">
        <v>87.122791487358541</v>
      </c>
      <c r="H357" s="3">
        <v>117.7463718118013</v>
      </c>
      <c r="I357" s="3">
        <v>-7.915856186793464</v>
      </c>
      <c r="J357" s="3">
        <f t="shared" si="5"/>
        <v>87.122791487358541</v>
      </c>
    </row>
    <row r="358" spans="1:10">
      <c r="A358" s="3">
        <v>357</v>
      </c>
      <c r="B358">
        <v>8.9689182035669994E-3</v>
      </c>
      <c r="C358">
        <v>117.7508506165839</v>
      </c>
      <c r="D358">
        <v>-7.9156310864751163</v>
      </c>
      <c r="E358">
        <v>117.75980744014581</v>
      </c>
      <c r="F358">
        <v>-7.9151654627823973</v>
      </c>
      <c r="G358">
        <v>87.024137110102103</v>
      </c>
      <c r="H358" s="3">
        <v>117.7553290283649</v>
      </c>
      <c r="I358" s="3">
        <v>-7.9153982746287532</v>
      </c>
      <c r="J358" s="3">
        <f t="shared" si="5"/>
        <v>87.024137110102103</v>
      </c>
    </row>
    <row r="359" spans="1:10">
      <c r="A359" s="3">
        <v>358</v>
      </c>
      <c r="B359">
        <v>8.9689157784215278E-3</v>
      </c>
      <c r="C359">
        <v>117.75980744014581</v>
      </c>
      <c r="D359">
        <v>-7.9151654627823973</v>
      </c>
      <c r="E359">
        <v>117.7687634327048</v>
      </c>
      <c r="F359">
        <v>-7.9146841650326678</v>
      </c>
      <c r="G359">
        <v>86.923866508917754</v>
      </c>
      <c r="H359" s="3">
        <v>117.7642854364253</v>
      </c>
      <c r="I359" s="3">
        <v>-7.9149248139075334</v>
      </c>
      <c r="J359" s="3">
        <f t="shared" si="5"/>
        <v>86.923866508917754</v>
      </c>
    </row>
    <row r="360" spans="1:10">
      <c r="A360" s="3">
        <v>359</v>
      </c>
      <c r="B360">
        <v>8.9689176235871904E-3</v>
      </c>
      <c r="C360">
        <v>117.7687634327048</v>
      </c>
      <c r="D360">
        <v>-7.9146841650326678</v>
      </c>
      <c r="E360">
        <v>117.77771855626069</v>
      </c>
      <c r="F360">
        <v>-7.9141869272249892</v>
      </c>
      <c r="G360">
        <v>86.821886036987394</v>
      </c>
      <c r="H360" s="3">
        <v>117.77324099448271</v>
      </c>
      <c r="I360" s="3">
        <v>-7.9144355461288303</v>
      </c>
      <c r="J360" s="3">
        <f t="shared" si="5"/>
        <v>86.821886036987394</v>
      </c>
    </row>
    <row r="361" spans="1:10">
      <c r="A361" s="3">
        <v>360</v>
      </c>
      <c r="B361">
        <v>8.9689162402380573E-3</v>
      </c>
      <c r="C361">
        <v>117.77771855626069</v>
      </c>
      <c r="D361">
        <v>-7.9141869272249892</v>
      </c>
      <c r="E361">
        <v>117.7866727638132</v>
      </c>
      <c r="F361">
        <v>-7.9136734823583774</v>
      </c>
      <c r="G361">
        <v>86.718185872679413</v>
      </c>
      <c r="H361" s="3">
        <v>117.7821956600369</v>
      </c>
      <c r="I361" s="3">
        <v>-7.9139302047916829</v>
      </c>
      <c r="J361" s="3">
        <f t="shared" si="5"/>
        <v>86.718185872679413</v>
      </c>
    </row>
    <row r="362" spans="1:10">
      <c r="A362" s="3">
        <v>361</v>
      </c>
      <c r="B362">
        <v>8.9913331884125033E-3</v>
      </c>
      <c r="C362">
        <v>117.7866727638132</v>
      </c>
      <c r="D362">
        <v>-7.9136734823583774</v>
      </c>
      <c r="E362">
        <v>117.7956484924439</v>
      </c>
      <c r="F362">
        <v>-7.9131439844334182</v>
      </c>
      <c r="G362">
        <v>86.623908984450736</v>
      </c>
      <c r="H362" s="3">
        <v>117.79116062812849</v>
      </c>
      <c r="I362" s="3">
        <v>-7.9134087333958973</v>
      </c>
      <c r="J362" s="3">
        <f t="shared" si="5"/>
        <v>86.623908984450736</v>
      </c>
    </row>
    <row r="363" spans="1:10">
      <c r="A363" s="3">
        <v>362</v>
      </c>
      <c r="B363">
        <v>8.9913322122212765E-3</v>
      </c>
      <c r="C363">
        <v>117.7956484924439</v>
      </c>
      <c r="D363">
        <v>-7.9131439844334182</v>
      </c>
      <c r="E363">
        <v>117.8046234470718</v>
      </c>
      <c r="F363">
        <v>-7.912601541461413</v>
      </c>
      <c r="G363">
        <v>86.541271487386837</v>
      </c>
      <c r="H363" s="3">
        <v>117.8001359697578</v>
      </c>
      <c r="I363" s="3">
        <v>-7.9128727629474147</v>
      </c>
      <c r="J363" s="3">
        <f t="shared" si="5"/>
        <v>86.541271487386837</v>
      </c>
    </row>
    <row r="364" spans="1:10">
      <c r="A364" s="3">
        <v>363</v>
      </c>
      <c r="B364">
        <v>8.9913323744203726E-3</v>
      </c>
      <c r="C364">
        <v>117.8046234470718</v>
      </c>
      <c r="D364">
        <v>-7.912601541461413</v>
      </c>
      <c r="E364">
        <v>117.8135976126969</v>
      </c>
      <c r="F364">
        <v>-7.9120461954424854</v>
      </c>
      <c r="G364">
        <v>86.458895367944336</v>
      </c>
      <c r="H364" s="3">
        <v>117.80911052988429</v>
      </c>
      <c r="I364" s="3">
        <v>-7.912323868451951</v>
      </c>
      <c r="J364" s="3">
        <f t="shared" si="5"/>
        <v>86.458895367944336</v>
      </c>
    </row>
    <row r="365" spans="1:10">
      <c r="A365" s="3">
        <v>364</v>
      </c>
      <c r="B365">
        <v>8.9913333715223361E-3</v>
      </c>
      <c r="C365">
        <v>117.8135976126969</v>
      </c>
      <c r="D365">
        <v>-7.9120461954424854</v>
      </c>
      <c r="E365">
        <v>117.82257097431901</v>
      </c>
      <c r="F365">
        <v>-7.9114779903767953</v>
      </c>
      <c r="G365">
        <v>86.376793203919163</v>
      </c>
      <c r="H365" s="3">
        <v>117.81808429350789</v>
      </c>
      <c r="I365" s="3">
        <v>-7.9117620929096404</v>
      </c>
      <c r="J365" s="3">
        <f t="shared" si="5"/>
        <v>86.376793203919163</v>
      </c>
    </row>
    <row r="366" spans="1:10">
      <c r="A366" s="3">
        <v>365</v>
      </c>
      <c r="B366">
        <v>8.9913319605613544E-3</v>
      </c>
      <c r="C366">
        <v>117.82257097431901</v>
      </c>
      <c r="D366">
        <v>-7.9114779903767953</v>
      </c>
      <c r="E366">
        <v>117.8315435139381</v>
      </c>
      <c r="F366">
        <v>-7.9108969712645489</v>
      </c>
      <c r="G366">
        <v>86.29496997106726</v>
      </c>
      <c r="H366" s="3">
        <v>117.8270572441286</v>
      </c>
      <c r="I366" s="3">
        <v>-7.9111874808206704</v>
      </c>
      <c r="J366" s="3">
        <f t="shared" si="5"/>
        <v>86.29496997106726</v>
      </c>
    </row>
    <row r="367" spans="1:10">
      <c r="A367" s="3">
        <v>366</v>
      </c>
      <c r="B367">
        <v>8.9913329432291557E-3</v>
      </c>
      <c r="C367">
        <v>117.8315435139381</v>
      </c>
      <c r="D367">
        <v>-7.9108969712645489</v>
      </c>
      <c r="E367">
        <v>117.8405152185542</v>
      </c>
      <c r="F367">
        <v>-7.9103031831058388</v>
      </c>
      <c r="G367">
        <v>86.213427537822255</v>
      </c>
      <c r="H367" s="3">
        <v>117.83602936624609</v>
      </c>
      <c r="I367" s="3">
        <v>-7.9106000771851939</v>
      </c>
      <c r="J367" s="3">
        <f t="shared" si="5"/>
        <v>86.213427537822255</v>
      </c>
    </row>
    <row r="368" spans="1:10">
      <c r="A368" s="3">
        <v>367</v>
      </c>
      <c r="B368">
        <v>8.9913328683450342E-3</v>
      </c>
      <c r="C368">
        <v>117.8405152185542</v>
      </c>
      <c r="D368">
        <v>-7.9103031831058388</v>
      </c>
      <c r="E368">
        <v>117.8494860721672</v>
      </c>
      <c r="F368">
        <v>-7.9096966749009434</v>
      </c>
      <c r="G368">
        <v>86.132189944308251</v>
      </c>
      <c r="H368" s="3">
        <v>117.8450006453607</v>
      </c>
      <c r="I368" s="3">
        <v>-7.9099999290033924</v>
      </c>
      <c r="J368" s="3">
        <f t="shared" si="5"/>
        <v>86.132189944308251</v>
      </c>
    </row>
    <row r="369" spans="1:10">
      <c r="A369" s="3">
        <v>368</v>
      </c>
      <c r="B369">
        <v>8.9913325300036394E-3</v>
      </c>
      <c r="C369">
        <v>117.8494860721672</v>
      </c>
      <c r="D369">
        <v>-7.9096966749009434</v>
      </c>
      <c r="E369">
        <v>117.858456059777</v>
      </c>
      <c r="F369">
        <v>-7.9090774956499672</v>
      </c>
      <c r="G369">
        <v>86.051257433678771</v>
      </c>
      <c r="H369" s="3">
        <v>117.8539710659722</v>
      </c>
      <c r="I369" s="3">
        <v>-7.9093870852754531</v>
      </c>
      <c r="J369" s="3">
        <f t="shared" si="5"/>
        <v>86.051257433678771</v>
      </c>
    </row>
    <row r="370" spans="1:10">
      <c r="A370" s="3">
        <v>369</v>
      </c>
      <c r="B370">
        <v>8.9913335802163357E-3</v>
      </c>
      <c r="C370">
        <v>117.858456059777</v>
      </c>
      <c r="D370">
        <v>-7.9090774956499672</v>
      </c>
      <c r="E370">
        <v>117.8674251683838</v>
      </c>
      <c r="F370">
        <v>-7.9084456963530556</v>
      </c>
      <c r="G370">
        <v>85.97064344340636</v>
      </c>
      <c r="H370" s="3">
        <v>117.8629406140804</v>
      </c>
      <c r="I370" s="3">
        <v>-7.9087615960015132</v>
      </c>
      <c r="J370" s="3">
        <f t="shared" si="5"/>
        <v>85.97064344340636</v>
      </c>
    </row>
    <row r="371" spans="1:10">
      <c r="A371" s="3">
        <v>370</v>
      </c>
      <c r="B371">
        <v>8.9913319612424589E-3</v>
      </c>
      <c r="C371">
        <v>117.8674251683838</v>
      </c>
      <c r="D371">
        <v>-7.9084456963530556</v>
      </c>
      <c r="E371">
        <v>117.8763933809871</v>
      </c>
      <c r="F371">
        <v>-7.9078013260104854</v>
      </c>
      <c r="G371">
        <v>85.890333310188609</v>
      </c>
      <c r="H371" s="3">
        <v>117.87190927468551</v>
      </c>
      <c r="I371" s="3">
        <v>-7.9081235111817687</v>
      </c>
      <c r="J371" s="3">
        <f t="shared" si="5"/>
        <v>85.890333310188609</v>
      </c>
    </row>
    <row r="372" spans="1:10">
      <c r="A372" s="3">
        <v>371</v>
      </c>
      <c r="B372">
        <v>8.9913329455921908E-3</v>
      </c>
      <c r="C372">
        <v>117.8763933809871</v>
      </c>
      <c r="D372">
        <v>-7.9078013260104854</v>
      </c>
      <c r="E372">
        <v>117.88536068658721</v>
      </c>
      <c r="F372">
        <v>-7.90714444062246</v>
      </c>
      <c r="G372">
        <v>85.810374083083985</v>
      </c>
      <c r="H372" s="3">
        <v>117.8808770337872</v>
      </c>
      <c r="I372" s="3">
        <v>-7.9074728833164727</v>
      </c>
      <c r="J372" s="3">
        <f t="shared" si="5"/>
        <v>85.810374083083985</v>
      </c>
    </row>
    <row r="373" spans="1:10">
      <c r="A373" s="3">
        <v>372</v>
      </c>
      <c r="B373">
        <v>8.9913324625615475E-3</v>
      </c>
      <c r="C373">
        <v>117.88536068658721</v>
      </c>
      <c r="D373">
        <v>-7.90714444062246</v>
      </c>
      <c r="E373">
        <v>117.894327070184</v>
      </c>
      <c r="F373">
        <v>-7.9064750941890907</v>
      </c>
      <c r="G373">
        <v>85.730751064823579</v>
      </c>
      <c r="H373" s="3">
        <v>117.88984387838561</v>
      </c>
      <c r="I373" s="3">
        <v>-7.9068097674057753</v>
      </c>
      <c r="J373" s="3">
        <f t="shared" si="5"/>
        <v>85.730751064823579</v>
      </c>
    </row>
    <row r="374" spans="1:10">
      <c r="A374" s="3">
        <v>373</v>
      </c>
      <c r="B374">
        <v>8.9913322864620341E-3</v>
      </c>
      <c r="C374">
        <v>117.894327070184</v>
      </c>
      <c r="D374">
        <v>-7.9064750941890907</v>
      </c>
      <c r="E374">
        <v>117.90329251877731</v>
      </c>
      <c r="F374">
        <v>-7.905793340710602</v>
      </c>
      <c r="G374">
        <v>85.651465026315634</v>
      </c>
      <c r="H374" s="3">
        <v>117.8988097944807</v>
      </c>
      <c r="I374" s="3">
        <v>-7.9061342174498463</v>
      </c>
      <c r="J374" s="3">
        <f t="shared" si="5"/>
        <v>85.651465026315634</v>
      </c>
    </row>
    <row r="375" spans="1:10">
      <c r="A375" s="3">
        <v>374</v>
      </c>
      <c r="B375">
        <v>8.9913338059448775E-3</v>
      </c>
      <c r="C375">
        <v>117.90329251877731</v>
      </c>
      <c r="D375">
        <v>-7.905793340710602</v>
      </c>
      <c r="E375">
        <v>117.9122570213673</v>
      </c>
      <c r="F375">
        <v>-7.9050992391872228</v>
      </c>
      <c r="G375">
        <v>85.572548572436716</v>
      </c>
      <c r="H375" s="3">
        <v>117.90777477007229</v>
      </c>
      <c r="I375" s="3">
        <v>-7.9054462899489142</v>
      </c>
      <c r="J375" s="3">
        <f t="shared" si="5"/>
        <v>85.572548572436716</v>
      </c>
    </row>
    <row r="376" spans="1:10">
      <c r="A376" s="3">
        <v>375</v>
      </c>
      <c r="B376">
        <v>8.9913318752446441E-3</v>
      </c>
      <c r="C376">
        <v>117.9122570213673</v>
      </c>
      <c r="D376">
        <v>-7.9050992391872228</v>
      </c>
      <c r="E376">
        <v>117.9212205619536</v>
      </c>
      <c r="F376">
        <v>-7.9043928476191923</v>
      </c>
      <c r="G376">
        <v>85.493992738559285</v>
      </c>
      <c r="H376" s="3">
        <v>117.91673879166051</v>
      </c>
      <c r="I376" s="3">
        <v>-7.9047460434032057</v>
      </c>
      <c r="J376" s="3">
        <f t="shared" si="5"/>
        <v>85.493992738559285</v>
      </c>
    </row>
    <row r="377" spans="1:10">
      <c r="A377" s="3">
        <v>376</v>
      </c>
      <c r="B377">
        <v>8.9913329997654192E-3</v>
      </c>
      <c r="C377">
        <v>117.9212205619536</v>
      </c>
      <c r="D377">
        <v>-7.9043928476191923</v>
      </c>
      <c r="E377">
        <v>117.9301831315365</v>
      </c>
      <c r="F377">
        <v>-7.9036742270066611</v>
      </c>
      <c r="G377">
        <v>85.415819903678226</v>
      </c>
      <c r="H377" s="3">
        <v>117.9257018467451</v>
      </c>
      <c r="I377" s="3">
        <v>-7.9040335373129267</v>
      </c>
      <c r="J377" s="3">
        <f t="shared" si="5"/>
        <v>85.415819903678226</v>
      </c>
    </row>
    <row r="378" spans="1:10">
      <c r="A378" s="3">
        <v>377</v>
      </c>
      <c r="B378">
        <v>8.9913330279494039E-3</v>
      </c>
      <c r="C378">
        <v>117.9301831315365</v>
      </c>
      <c r="D378">
        <v>-7.9036742270066611</v>
      </c>
      <c r="E378">
        <v>117.93914471711589</v>
      </c>
      <c r="F378">
        <v>-7.9029434373499612</v>
      </c>
      <c r="G378">
        <v>85.338021577269032</v>
      </c>
      <c r="H378" s="3">
        <v>117.9346639243262</v>
      </c>
      <c r="I378" s="3">
        <v>-7.9033088321783156</v>
      </c>
      <c r="J378" s="3">
        <f t="shared" si="5"/>
        <v>85.338021577269032</v>
      </c>
    </row>
    <row r="379" spans="1:10">
      <c r="A379" s="3">
        <v>378</v>
      </c>
      <c r="B379">
        <v>8.991332386201218E-3</v>
      </c>
      <c r="C379">
        <v>117.93914471711589</v>
      </c>
      <c r="D379">
        <v>-7.9029434373499612</v>
      </c>
      <c r="E379">
        <v>117.9481053066916</v>
      </c>
      <c r="F379">
        <v>-7.9022005426492106</v>
      </c>
      <c r="G379">
        <v>85.260623512253417</v>
      </c>
      <c r="H379" s="3">
        <v>117.9436250119038</v>
      </c>
      <c r="I379" s="3">
        <v>-7.9025719899995837</v>
      </c>
      <c r="J379" s="3">
        <f t="shared" si="5"/>
        <v>85.260623512253417</v>
      </c>
    </row>
    <row r="380" spans="1:10">
      <c r="A380" s="3">
        <v>379</v>
      </c>
      <c r="B380">
        <v>8.9913338099502672E-3</v>
      </c>
      <c r="C380">
        <v>117.9481053066916</v>
      </c>
      <c r="D380">
        <v>-7.9022005426492106</v>
      </c>
      <c r="E380">
        <v>117.9570648912636</v>
      </c>
      <c r="F380">
        <v>-7.9014456069046446</v>
      </c>
      <c r="G380">
        <v>85.183627151654889</v>
      </c>
      <c r="H380" s="3">
        <v>117.95258509897759</v>
      </c>
      <c r="I380" s="3">
        <v>-7.901823074776928</v>
      </c>
      <c r="J380" s="3">
        <f t="shared" si="5"/>
        <v>85.183627151654889</v>
      </c>
    </row>
    <row r="381" spans="1:10">
      <c r="A381" s="3">
        <v>380</v>
      </c>
      <c r="B381">
        <v>8.9913318924263706E-3</v>
      </c>
      <c r="C381">
        <v>117.9570648912636</v>
      </c>
      <c r="D381">
        <v>-7.9014456069046446</v>
      </c>
      <c r="E381">
        <v>117.966023456832</v>
      </c>
      <c r="F381">
        <v>-7.9006786961165858</v>
      </c>
      <c r="G381">
        <v>85.107042387850299</v>
      </c>
      <c r="H381" s="3">
        <v>117.9615441740478</v>
      </c>
      <c r="I381" s="3">
        <v>-7.901062151510617</v>
      </c>
      <c r="J381" s="3">
        <f t="shared" si="5"/>
        <v>85.107042387850299</v>
      </c>
    </row>
    <row r="382" spans="1:10">
      <c r="A382" s="3">
        <v>381</v>
      </c>
      <c r="B382">
        <v>8.9913332616896689E-3</v>
      </c>
      <c r="C382">
        <v>117.966023456832</v>
      </c>
      <c r="D382">
        <v>-7.9006786961165858</v>
      </c>
      <c r="E382">
        <v>117.9749809963965</v>
      </c>
      <c r="F382">
        <v>-7.899899877285236</v>
      </c>
      <c r="G382">
        <v>85.030879207249228</v>
      </c>
      <c r="H382" s="3">
        <v>117.9705022266143</v>
      </c>
      <c r="I382" s="3">
        <v>-7.9002892867009082</v>
      </c>
      <c r="J382" s="3">
        <f t="shared" si="5"/>
        <v>85.030879207249228</v>
      </c>
    </row>
    <row r="383" spans="1:10">
      <c r="A383" s="3">
        <v>382</v>
      </c>
      <c r="B383">
        <v>8.9913324977006666E-3</v>
      </c>
      <c r="C383">
        <v>117.9749809963965</v>
      </c>
      <c r="D383">
        <v>-7.899899877285236</v>
      </c>
      <c r="E383">
        <v>117.9839374979574</v>
      </c>
      <c r="F383">
        <v>-7.8991092194108887</v>
      </c>
      <c r="G383">
        <v>84.955147447932632</v>
      </c>
      <c r="H383" s="3">
        <v>117.97945924717691</v>
      </c>
      <c r="I383" s="3">
        <v>-7.8995045483480641</v>
      </c>
      <c r="J383" s="3">
        <f t="shared" si="5"/>
        <v>84.955147447932632</v>
      </c>
    </row>
    <row r="384" spans="1:10">
      <c r="A384" s="3">
        <v>383</v>
      </c>
      <c r="B384">
        <v>8.9913322305907473E-3</v>
      </c>
      <c r="C384">
        <v>117.9839374979574</v>
      </c>
      <c r="D384">
        <v>-7.8991092194108887</v>
      </c>
      <c r="E384">
        <v>117.9928929525145</v>
      </c>
      <c r="F384">
        <v>-7.8983067924937131</v>
      </c>
      <c r="G384">
        <v>84.879854974755617</v>
      </c>
      <c r="H384" s="3">
        <v>117.9884152252359</v>
      </c>
      <c r="I384" s="3">
        <v>-7.8987080059523018</v>
      </c>
      <c r="J384" s="3">
        <f t="shared" si="5"/>
        <v>84.879854974755617</v>
      </c>
    </row>
    <row r="385" spans="1:10">
      <c r="A385" s="3">
        <v>384</v>
      </c>
      <c r="B385">
        <v>8.9913331844991319E-3</v>
      </c>
      <c r="C385">
        <v>117.9928929525145</v>
      </c>
      <c r="D385">
        <v>-7.8983067924937131</v>
      </c>
      <c r="E385">
        <v>118.0018473520676</v>
      </c>
      <c r="F385">
        <v>-7.8974926665339922</v>
      </c>
      <c r="G385">
        <v>84.805002243495622</v>
      </c>
      <c r="H385" s="3">
        <v>117.9973701522911</v>
      </c>
      <c r="I385" s="3">
        <v>-7.8978997295138473</v>
      </c>
      <c r="J385" s="3">
        <f t="shared" si="5"/>
        <v>84.805002243495622</v>
      </c>
    </row>
    <row r="386" spans="1:10">
      <c r="A386" s="3">
        <v>385</v>
      </c>
      <c r="B386">
        <v>8.991332546781269E-3</v>
      </c>
      <c r="C386">
        <v>118.0018473520676</v>
      </c>
      <c r="D386">
        <v>-7.8974926665339922</v>
      </c>
      <c r="E386">
        <v>118.0108006866169</v>
      </c>
      <c r="F386">
        <v>-7.8966669175320021</v>
      </c>
      <c r="G386">
        <v>84.730626054034005</v>
      </c>
      <c r="H386" s="3">
        <v>118.0063240193422</v>
      </c>
      <c r="I386" s="3">
        <v>-7.8970797920329989</v>
      </c>
      <c r="J386" s="3">
        <f t="shared" si="5"/>
        <v>84.730626054034005</v>
      </c>
    </row>
    <row r="387" spans="1:10">
      <c r="A387" s="3">
        <v>386</v>
      </c>
      <c r="B387">
        <v>8.9913331990856635E-3</v>
      </c>
      <c r="C387">
        <v>118.0108006866169</v>
      </c>
      <c r="D387">
        <v>-7.8966669175320021</v>
      </c>
      <c r="E387">
        <v>118.0197529491624</v>
      </c>
      <c r="F387">
        <v>-7.8958296194880973</v>
      </c>
      <c r="G387">
        <v>84.656715331274583</v>
      </c>
      <c r="H387" s="3">
        <v>118.0152768178896</v>
      </c>
      <c r="I387" s="3">
        <v>-7.8962482685100506</v>
      </c>
      <c r="J387" s="3">
        <f t="shared" si="5"/>
        <v>84.656715331274583</v>
      </c>
    </row>
    <row r="388" spans="1:10">
      <c r="A388" s="3">
        <v>387</v>
      </c>
      <c r="B388">
        <v>8.99133286785039E-3</v>
      </c>
      <c r="C388">
        <v>118.0197529491624</v>
      </c>
      <c r="D388">
        <v>-7.8958296194880973</v>
      </c>
      <c r="E388">
        <v>118.0287041307039</v>
      </c>
      <c r="F388">
        <v>-7.8949808464024036</v>
      </c>
      <c r="G388">
        <v>84.583268775840594</v>
      </c>
      <c r="H388" s="3">
        <v>118.02422853993311</v>
      </c>
      <c r="I388" s="3">
        <v>-7.8954052329452526</v>
      </c>
      <c r="J388" s="3">
        <f t="shared" ref="J388:J451" si="6">G388</f>
        <v>84.583268775840594</v>
      </c>
    </row>
    <row r="389" spans="1:10">
      <c r="A389" s="3">
        <v>388</v>
      </c>
      <c r="B389">
        <v>8.9913336850658259E-3</v>
      </c>
      <c r="C389">
        <v>118.0287041307039</v>
      </c>
      <c r="D389">
        <v>-7.8949808464024036</v>
      </c>
      <c r="E389">
        <v>118.0376542252413</v>
      </c>
      <c r="F389">
        <v>-7.8941206782753284</v>
      </c>
      <c r="G389">
        <v>84.510326127270147</v>
      </c>
      <c r="H389" s="3">
        <v>118.0331791779727</v>
      </c>
      <c r="I389" s="3">
        <v>-7.8945507623388629</v>
      </c>
      <c r="J389" s="3">
        <f t="shared" si="6"/>
        <v>84.510326127270147</v>
      </c>
    </row>
    <row r="390" spans="1:10">
      <c r="A390" s="3">
        <v>389</v>
      </c>
      <c r="B390">
        <v>8.9913317556785145E-3</v>
      </c>
      <c r="C390">
        <v>118.0376542252413</v>
      </c>
      <c r="D390">
        <v>-7.8941206782753284</v>
      </c>
      <c r="E390">
        <v>118.04660322277491</v>
      </c>
      <c r="F390">
        <v>-7.8932491911070883</v>
      </c>
      <c r="G390">
        <v>84.437859452593187</v>
      </c>
      <c r="H390" s="3">
        <v>118.04212872400809</v>
      </c>
      <c r="I390" s="3">
        <v>-7.893684934691211</v>
      </c>
      <c r="J390" s="3">
        <f t="shared" si="6"/>
        <v>84.437859452593187</v>
      </c>
    </row>
    <row r="391" spans="1:10">
      <c r="A391" s="3">
        <v>390</v>
      </c>
      <c r="B391">
        <v>8.9913339718393319E-3</v>
      </c>
      <c r="C391">
        <v>118.04660322277491</v>
      </c>
      <c r="D391">
        <v>-7.8932491911070883</v>
      </c>
      <c r="E391">
        <v>118.0555511213045</v>
      </c>
      <c r="F391">
        <v>-7.8923664688979898</v>
      </c>
      <c r="G391">
        <v>84.365924301853497</v>
      </c>
      <c r="H391" s="3">
        <v>118.0510771720397</v>
      </c>
      <c r="I391" s="3">
        <v>-7.8928078300025373</v>
      </c>
      <c r="J391" s="3">
        <f t="shared" si="6"/>
        <v>84.365924301853497</v>
      </c>
    </row>
    <row r="392" spans="1:10">
      <c r="A392" s="3">
        <v>391</v>
      </c>
      <c r="B392">
        <v>8.9913325564120791E-3</v>
      </c>
      <c r="C392">
        <v>118.0555511213045</v>
      </c>
      <c r="D392">
        <v>-7.8923664688979898</v>
      </c>
      <c r="E392">
        <v>118.06449791083</v>
      </c>
      <c r="F392">
        <v>-7.8914725906483341</v>
      </c>
      <c r="G392">
        <v>84.294483887569172</v>
      </c>
      <c r="H392" s="3">
        <v>118.0600245160672</v>
      </c>
      <c r="I392" s="3">
        <v>-7.8919195297731646</v>
      </c>
      <c r="J392" s="3">
        <f t="shared" si="6"/>
        <v>84.294483887569172</v>
      </c>
    </row>
    <row r="393" spans="1:10">
      <c r="A393" s="3">
        <v>392</v>
      </c>
      <c r="B393">
        <v>8.9913324837446826E-3</v>
      </c>
      <c r="C393">
        <v>118.06449791083</v>
      </c>
      <c r="D393">
        <v>-7.8914725906483341</v>
      </c>
      <c r="E393">
        <v>118.07344358735141</v>
      </c>
      <c r="F393">
        <v>-7.8905676423584623</v>
      </c>
      <c r="G393">
        <v>84.223586234689193</v>
      </c>
      <c r="H393" s="3">
        <v>118.06897074909079</v>
      </c>
      <c r="I393" s="3">
        <v>-7.8910201165033946</v>
      </c>
      <c r="J393" s="3">
        <f t="shared" si="6"/>
        <v>84.223586234689193</v>
      </c>
    </row>
    <row r="394" spans="1:10">
      <c r="A394" s="3">
        <v>393</v>
      </c>
      <c r="B394">
        <v>8.9913326469726849E-3</v>
      </c>
      <c r="C394">
        <v>118.07344358735141</v>
      </c>
      <c r="D394">
        <v>-7.8905676423584623</v>
      </c>
      <c r="E394">
        <v>118.0823881458689</v>
      </c>
      <c r="F394">
        <v>-7.889651708028623</v>
      </c>
      <c r="G394">
        <v>84.153217937058997</v>
      </c>
      <c r="H394" s="3">
        <v>118.0779158666101</v>
      </c>
      <c r="I394" s="3">
        <v>-7.8901096751935436</v>
      </c>
      <c r="J394" s="3">
        <f t="shared" si="6"/>
        <v>84.153217937058997</v>
      </c>
    </row>
    <row r="395" spans="1:10">
      <c r="A395" s="3">
        <v>394</v>
      </c>
      <c r="B395">
        <v>8.9913336313992287E-3</v>
      </c>
      <c r="C395">
        <v>118.0823881458689</v>
      </c>
      <c r="D395">
        <v>-7.889651708028623</v>
      </c>
      <c r="E395">
        <v>118.0913315823823</v>
      </c>
      <c r="F395">
        <v>-7.8887248726591679</v>
      </c>
      <c r="G395">
        <v>84.083385883846617</v>
      </c>
      <c r="H395" s="3">
        <v>118.0868598641256</v>
      </c>
      <c r="I395" s="3">
        <v>-7.889188290343899</v>
      </c>
      <c r="J395" s="3">
        <f t="shared" si="6"/>
        <v>84.083385883846617</v>
      </c>
    </row>
    <row r="396" spans="1:10">
      <c r="A396" s="3">
        <v>395</v>
      </c>
      <c r="B396">
        <v>8.9913325144718188E-3</v>
      </c>
      <c r="C396">
        <v>118.0913315823823</v>
      </c>
      <c r="D396">
        <v>-7.8887248726591679</v>
      </c>
      <c r="E396">
        <v>118.1002738908915</v>
      </c>
      <c r="F396">
        <v>-7.8877872272504419</v>
      </c>
      <c r="G396">
        <v>84.014126685006389</v>
      </c>
      <c r="H396" s="3">
        <v>118.0958027366369</v>
      </c>
      <c r="I396" s="3">
        <v>-7.8882560499548013</v>
      </c>
      <c r="J396" s="3">
        <f t="shared" si="6"/>
        <v>84.014126685006389</v>
      </c>
    </row>
    <row r="397" spans="1:10">
      <c r="A397" s="3">
        <v>396</v>
      </c>
      <c r="B397">
        <v>8.9913333701206813E-3</v>
      </c>
      <c r="C397">
        <v>118.1002738908915</v>
      </c>
      <c r="D397">
        <v>-7.8877872272504419</v>
      </c>
      <c r="E397">
        <v>118.1092150693966</v>
      </c>
      <c r="F397">
        <v>-7.8868388588027187</v>
      </c>
      <c r="G397">
        <v>83.945417528285446</v>
      </c>
      <c r="H397" s="3">
        <v>118.10474448014401</v>
      </c>
      <c r="I397" s="3">
        <v>-7.8873130430265794</v>
      </c>
      <c r="J397" s="3">
        <f t="shared" si="6"/>
        <v>83.945417528285446</v>
      </c>
    </row>
    <row r="398" spans="1:10">
      <c r="A398" s="3">
        <v>397</v>
      </c>
      <c r="B398">
        <v>8.9913321582490453E-3</v>
      </c>
      <c r="C398">
        <v>118.1092150693966</v>
      </c>
      <c r="D398">
        <v>-7.8868388588027187</v>
      </c>
      <c r="E398">
        <v>118.1181551128976</v>
      </c>
      <c r="F398">
        <v>-7.8858798613163117</v>
      </c>
      <c r="G398">
        <v>83.877300667389335</v>
      </c>
      <c r="H398" s="3">
        <v>118.1136850911471</v>
      </c>
      <c r="I398" s="3">
        <v>-7.8863593600595188</v>
      </c>
      <c r="J398" s="3">
        <f t="shared" si="6"/>
        <v>83.877300667389335</v>
      </c>
    </row>
    <row r="399" spans="1:10">
      <c r="A399" s="3">
        <v>398</v>
      </c>
      <c r="B399">
        <v>8.9913340570902164E-3</v>
      </c>
      <c r="C399">
        <v>118.1181551128976</v>
      </c>
      <c r="D399">
        <v>-7.8858798613163117</v>
      </c>
      <c r="E399">
        <v>118.1270940213944</v>
      </c>
      <c r="F399">
        <v>-7.8849103237916438</v>
      </c>
      <c r="G399">
        <v>83.809747717398409</v>
      </c>
      <c r="H399" s="3">
        <v>118.1226245671461</v>
      </c>
      <c r="I399" s="3">
        <v>-7.8853950925539742</v>
      </c>
      <c r="J399" s="3">
        <f t="shared" si="6"/>
        <v>83.809747717398409</v>
      </c>
    </row>
    <row r="400" spans="1:10">
      <c r="A400" s="3">
        <v>399</v>
      </c>
      <c r="B400">
        <v>8.9913320268736052E-3</v>
      </c>
      <c r="C400">
        <v>118.1270940213944</v>
      </c>
      <c r="D400">
        <v>-7.8849103237916438</v>
      </c>
      <c r="E400">
        <v>118.13603178888719</v>
      </c>
      <c r="F400">
        <v>-7.8839303422289504</v>
      </c>
      <c r="G400">
        <v>83.742798824212997</v>
      </c>
      <c r="H400" s="3">
        <v>118.1315629051408</v>
      </c>
      <c r="I400" s="3">
        <v>-7.8844203330102971</v>
      </c>
      <c r="J400" s="3">
        <f t="shared" si="6"/>
        <v>83.742798824212997</v>
      </c>
    </row>
    <row r="401" spans="1:10">
      <c r="A401" s="3">
        <v>400</v>
      </c>
      <c r="B401">
        <v>8.991333796600191E-3</v>
      </c>
      <c r="C401">
        <v>118.13603178888719</v>
      </c>
      <c r="D401">
        <v>-7.8839303422289504</v>
      </c>
      <c r="E401">
        <v>118.14496841737579</v>
      </c>
      <c r="F401">
        <v>-7.8829400116286479</v>
      </c>
      <c r="G401">
        <v>83.67645308577643</v>
      </c>
      <c r="H401" s="3">
        <v>118.1405001031315</v>
      </c>
      <c r="I401" s="3">
        <v>-7.8834351769288018</v>
      </c>
      <c r="J401" s="3">
        <f t="shared" si="6"/>
        <v>83.67645308577643</v>
      </c>
    </row>
    <row r="402" spans="1:10">
      <c r="A402" s="3">
        <v>401</v>
      </c>
      <c r="B402">
        <v>8.9913326294483644E-3</v>
      </c>
      <c r="C402">
        <v>118.14496841737579</v>
      </c>
      <c r="D402">
        <v>-7.8829400116286479</v>
      </c>
      <c r="E402">
        <v>118.15390390286019</v>
      </c>
      <c r="F402">
        <v>-7.8819394309911104</v>
      </c>
      <c r="G402">
        <v>83.610731569177446</v>
      </c>
      <c r="H402" s="3">
        <v>118.149436160118</v>
      </c>
      <c r="I402" s="3">
        <v>-7.8824397213098756</v>
      </c>
      <c r="J402" s="3">
        <f t="shared" si="6"/>
        <v>83.610731569177446</v>
      </c>
    </row>
    <row r="403" spans="1:10">
      <c r="A403" s="3">
        <v>402</v>
      </c>
      <c r="B403">
        <v>8.9913333818994242E-3</v>
      </c>
      <c r="C403">
        <v>118.15390390286019</v>
      </c>
      <c r="D403">
        <v>-7.8819394309911104</v>
      </c>
      <c r="E403">
        <v>118.1628382463405</v>
      </c>
      <c r="F403">
        <v>-7.8809286973166763</v>
      </c>
      <c r="G403">
        <v>83.545625039154217</v>
      </c>
      <c r="H403" s="3">
        <v>118.1583710746003</v>
      </c>
      <c r="I403" s="3">
        <v>-7.8814340641538934</v>
      </c>
      <c r="J403" s="3">
        <f t="shared" si="6"/>
        <v>83.545625039154217</v>
      </c>
    </row>
    <row r="404" spans="1:10">
      <c r="A404" s="3">
        <v>403</v>
      </c>
      <c r="B404">
        <v>8.9913324034747184E-3</v>
      </c>
      <c r="C404">
        <v>118.1628382463405</v>
      </c>
      <c r="D404">
        <v>-7.8809286973166763</v>
      </c>
      <c r="E404">
        <v>118.1717714458166</v>
      </c>
      <c r="F404">
        <v>-7.8799079106056524</v>
      </c>
      <c r="G404">
        <v>83.481150272281525</v>
      </c>
      <c r="H404" s="3">
        <v>118.16730484607849</v>
      </c>
      <c r="I404" s="3">
        <v>-7.8804183039611644</v>
      </c>
      <c r="J404" s="3">
        <f t="shared" si="6"/>
        <v>83.481150272281525</v>
      </c>
    </row>
    <row r="405" spans="1:10">
      <c r="A405" s="3">
        <v>404</v>
      </c>
      <c r="B405">
        <v>8.9913329892859026E-3</v>
      </c>
      <c r="C405">
        <v>118.1717714458166</v>
      </c>
      <c r="D405">
        <v>-7.8799079106056524</v>
      </c>
      <c r="E405">
        <v>118.1807035032886</v>
      </c>
      <c r="F405">
        <v>-7.8788771738584842</v>
      </c>
      <c r="G405">
        <v>83.41732905821182</v>
      </c>
      <c r="H405" s="3">
        <v>118.17623747455259</v>
      </c>
      <c r="I405" s="3">
        <v>-7.8793925422320683</v>
      </c>
      <c r="J405" s="3">
        <f t="shared" si="6"/>
        <v>83.41732905821182</v>
      </c>
    </row>
    <row r="406" spans="1:10">
      <c r="A406" s="3">
        <v>405</v>
      </c>
      <c r="B406">
        <v>8.9913329258324692E-3</v>
      </c>
      <c r="C406">
        <v>118.1807035032886</v>
      </c>
      <c r="D406">
        <v>-7.8788771738584842</v>
      </c>
      <c r="E406">
        <v>118.1896344187563</v>
      </c>
      <c r="F406">
        <v>-7.8778365890754571</v>
      </c>
      <c r="G406">
        <v>83.354153543191302</v>
      </c>
      <c r="H406" s="3">
        <v>118.1851689610225</v>
      </c>
      <c r="I406" s="3">
        <v>-7.878356881466968</v>
      </c>
      <c r="J406" s="3">
        <f t="shared" si="6"/>
        <v>83.354153543191302</v>
      </c>
    </row>
    <row r="407" spans="1:10">
      <c r="A407" s="3">
        <v>406</v>
      </c>
      <c r="B407">
        <v>8.9913335138864427E-3</v>
      </c>
      <c r="C407">
        <v>118.1896344187563</v>
      </c>
      <c r="D407">
        <v>-7.8778365890754571</v>
      </c>
      <c r="E407">
        <v>118.19856419422</v>
      </c>
      <c r="F407">
        <v>-7.8767862612570534</v>
      </c>
      <c r="G407">
        <v>83.291644110660357</v>
      </c>
      <c r="H407" s="3">
        <v>118.1940993064882</v>
      </c>
      <c r="I407" s="3">
        <v>-7.8773114251662548</v>
      </c>
      <c r="J407" s="3">
        <f t="shared" si="6"/>
        <v>83.291644110660357</v>
      </c>
    </row>
    <row r="408" spans="1:10">
      <c r="A408" s="3">
        <v>407</v>
      </c>
      <c r="B408">
        <v>8.9913321894457537E-3</v>
      </c>
      <c r="C408">
        <v>118.19856419422</v>
      </c>
      <c r="D408">
        <v>-7.8767862612570534</v>
      </c>
      <c r="E408">
        <v>118.20749282967959</v>
      </c>
      <c r="F408">
        <v>-7.8757262974036166</v>
      </c>
      <c r="G408">
        <v>83.229811846728282</v>
      </c>
      <c r="H408" s="3">
        <v>118.2030285119498</v>
      </c>
      <c r="I408" s="3">
        <v>-7.8762562793303381</v>
      </c>
      <c r="J408" s="3">
        <f t="shared" si="6"/>
        <v>83.229811846728282</v>
      </c>
    </row>
    <row r="409" spans="1:10">
      <c r="A409" s="3">
        <v>408</v>
      </c>
      <c r="B409">
        <v>8.9913335728225609E-3</v>
      </c>
      <c r="C409">
        <v>118.20749282967959</v>
      </c>
      <c r="D409">
        <v>-7.8757262974036166</v>
      </c>
      <c r="E409">
        <v>118.21642033013499</v>
      </c>
      <c r="F409">
        <v>-7.8746568045155527</v>
      </c>
      <c r="G409">
        <v>83.168660426541919</v>
      </c>
      <c r="H409" s="3">
        <v>118.21195657990729</v>
      </c>
      <c r="I409" s="3">
        <v>-7.8751915509595811</v>
      </c>
      <c r="J409" s="3">
        <f t="shared" si="6"/>
        <v>83.168660426541919</v>
      </c>
    </row>
    <row r="410" spans="1:10">
      <c r="A410" s="3">
        <v>409</v>
      </c>
      <c r="B410">
        <v>8.9913319984624464E-3</v>
      </c>
      <c r="C410">
        <v>118.21642033013499</v>
      </c>
      <c r="D410">
        <v>-7.8746568045155527</v>
      </c>
      <c r="E410">
        <v>118.2253466955863</v>
      </c>
      <c r="F410">
        <v>-7.8735778925932323</v>
      </c>
      <c r="G410">
        <v>83.108204989170957</v>
      </c>
      <c r="H410" s="3">
        <v>118.2208835128606</v>
      </c>
      <c r="I410" s="3">
        <v>-7.874117348554396</v>
      </c>
      <c r="J410" s="3">
        <f t="shared" si="6"/>
        <v>83.108204989170957</v>
      </c>
    </row>
    <row r="411" spans="1:10">
      <c r="A411" s="3">
        <v>410</v>
      </c>
      <c r="B411">
        <v>8.9913340687879009E-3</v>
      </c>
      <c r="C411">
        <v>118.2253466955863</v>
      </c>
      <c r="D411">
        <v>-7.8735778925932323</v>
      </c>
      <c r="E411">
        <v>118.2342719330334</v>
      </c>
      <c r="F411">
        <v>-7.8724896716370836</v>
      </c>
      <c r="G411">
        <v>83.048450802646585</v>
      </c>
      <c r="H411" s="3">
        <v>118.2298093143098</v>
      </c>
      <c r="I411" s="3">
        <v>-7.8730337821151544</v>
      </c>
      <c r="J411" s="3">
        <f t="shared" si="6"/>
        <v>83.048450802646585</v>
      </c>
    </row>
    <row r="412" spans="1:10">
      <c r="A412" s="3">
        <v>411</v>
      </c>
      <c r="B412">
        <v>8.9913329965543125E-3</v>
      </c>
      <c r="C412">
        <v>118.2342719330334</v>
      </c>
      <c r="D412">
        <v>-7.8724896716370836</v>
      </c>
      <c r="E412">
        <v>118.2431960434765</v>
      </c>
      <c r="F412">
        <v>-7.8713922556474927</v>
      </c>
      <c r="G412">
        <v>82.989418502745423</v>
      </c>
      <c r="H412" s="3">
        <v>118.23873398825491</v>
      </c>
      <c r="I412" s="3">
        <v>-7.8719409636422899</v>
      </c>
      <c r="J412" s="3">
        <f t="shared" si="6"/>
        <v>82.989418502745423</v>
      </c>
    </row>
    <row r="413" spans="1:10">
      <c r="A413" s="3">
        <v>412</v>
      </c>
      <c r="B413">
        <v>8.9913326470858722E-3</v>
      </c>
      <c r="C413">
        <v>118.2431960434765</v>
      </c>
      <c r="D413">
        <v>-7.8713922556474927</v>
      </c>
      <c r="E413">
        <v>118.2521190319155</v>
      </c>
      <c r="F413">
        <v>-7.8702857566248667</v>
      </c>
      <c r="G413">
        <v>82.931098451624834</v>
      </c>
      <c r="H413" s="3">
        <v>118.247657537696</v>
      </c>
      <c r="I413" s="3">
        <v>-7.8708390061361833</v>
      </c>
      <c r="J413" s="3">
        <f t="shared" si="6"/>
        <v>82.931098451624834</v>
      </c>
    </row>
    <row r="414" spans="1:10">
      <c r="A414" s="3">
        <v>413</v>
      </c>
      <c r="B414">
        <v>8.991334167360936E-3</v>
      </c>
      <c r="C414">
        <v>118.2521190319155</v>
      </c>
      <c r="D414">
        <v>-7.8702857566248667</v>
      </c>
      <c r="E414">
        <v>118.2610409053505</v>
      </c>
      <c r="F414">
        <v>-7.8691702905696843</v>
      </c>
      <c r="G414">
        <v>82.87351747042797</v>
      </c>
      <c r="H414" s="3">
        <v>118.25657996863301</v>
      </c>
      <c r="I414" s="3">
        <v>-7.8697280235972764</v>
      </c>
      <c r="J414" s="3">
        <f t="shared" si="6"/>
        <v>82.87351747042797</v>
      </c>
    </row>
    <row r="415" spans="1:10">
      <c r="A415" s="3">
        <v>414</v>
      </c>
      <c r="B415">
        <v>8.991331997051235E-3</v>
      </c>
      <c r="C415">
        <v>118.2610409053505</v>
      </c>
      <c r="D415">
        <v>-7.8691702905696843</v>
      </c>
      <c r="E415">
        <v>118.26996166578139</v>
      </c>
      <c r="F415">
        <v>-7.8680459754822891</v>
      </c>
      <c r="G415">
        <v>82.816684197845547</v>
      </c>
      <c r="H415" s="3">
        <v>118.2655012855659</v>
      </c>
      <c r="I415" s="3">
        <v>-7.8686081330259867</v>
      </c>
      <c r="J415" s="3">
        <f t="shared" si="6"/>
        <v>82.816684197845547</v>
      </c>
    </row>
    <row r="416" spans="1:10">
      <c r="A416" s="3">
        <v>415</v>
      </c>
      <c r="B416">
        <v>8.9913338491547107E-3</v>
      </c>
      <c r="C416">
        <v>118.26996166578139</v>
      </c>
      <c r="D416">
        <v>-7.8680459754822891</v>
      </c>
      <c r="E416">
        <v>118.2788813232082</v>
      </c>
      <c r="F416">
        <v>-7.8669129283631491</v>
      </c>
      <c r="G416">
        <v>82.760598605150022</v>
      </c>
      <c r="H416" s="3">
        <v>118.2744214944948</v>
      </c>
      <c r="I416" s="3">
        <v>-7.8674794519227191</v>
      </c>
      <c r="J416" s="3">
        <f t="shared" si="6"/>
        <v>82.760598605150022</v>
      </c>
    </row>
    <row r="417" spans="1:10">
      <c r="A417" s="3">
        <v>416</v>
      </c>
      <c r="B417">
        <v>8.9913320549243891E-3</v>
      </c>
      <c r="C417">
        <v>118.2788813232082</v>
      </c>
      <c r="D417">
        <v>-7.8669129283631491</v>
      </c>
      <c r="E417">
        <v>118.2877998806312</v>
      </c>
      <c r="F417">
        <v>-7.8657712692127006</v>
      </c>
      <c r="G417">
        <v>82.705274009366377</v>
      </c>
      <c r="H417" s="3">
        <v>118.2833406019197</v>
      </c>
      <c r="I417" s="3">
        <v>-7.8663420987879276</v>
      </c>
      <c r="J417" s="3">
        <f t="shared" si="6"/>
        <v>82.705274009366377</v>
      </c>
    </row>
    <row r="418" spans="1:10">
      <c r="A418" s="3">
        <v>417</v>
      </c>
      <c r="B418">
        <v>8.9913340746001005E-3</v>
      </c>
      <c r="C418">
        <v>118.2877998806312</v>
      </c>
      <c r="D418">
        <v>-7.8657712692127006</v>
      </c>
      <c r="E418">
        <v>118.29671734905</v>
      </c>
      <c r="F418">
        <v>-7.8646211190314261</v>
      </c>
      <c r="G418">
        <v>82.65072313026451</v>
      </c>
      <c r="H418" s="3">
        <v>118.29225861484061</v>
      </c>
      <c r="I418" s="3">
        <v>-7.8651961941220598</v>
      </c>
      <c r="J418" s="3">
        <f t="shared" si="6"/>
        <v>82.65072313026451</v>
      </c>
    </row>
    <row r="419" spans="1:10">
      <c r="A419" s="3">
        <v>418</v>
      </c>
      <c r="B419">
        <v>8.9913332251485949E-3</v>
      </c>
      <c r="C419">
        <v>118.29671734905</v>
      </c>
      <c r="D419">
        <v>-7.8646211190314261</v>
      </c>
      <c r="E419">
        <v>118.305633733465</v>
      </c>
      <c r="F419">
        <v>-7.8634626018197196</v>
      </c>
      <c r="G419">
        <v>82.59696001471373</v>
      </c>
      <c r="H419" s="3">
        <v>118.30117554125751</v>
      </c>
      <c r="I419" s="3">
        <v>-7.8640418604255728</v>
      </c>
      <c r="J419" s="3">
        <f t="shared" si="6"/>
        <v>82.59696001471373</v>
      </c>
    </row>
    <row r="420" spans="1:10">
      <c r="A420" s="3">
        <v>419</v>
      </c>
      <c r="B420">
        <v>8.9913321330714804E-3</v>
      </c>
      <c r="C420">
        <v>118.305633733465</v>
      </c>
      <c r="D420">
        <v>-7.8634626018197196</v>
      </c>
      <c r="E420">
        <v>118.31454904187611</v>
      </c>
      <c r="F420">
        <v>-7.8622958415780317</v>
      </c>
      <c r="G420">
        <v>82.543987042250237</v>
      </c>
      <c r="H420" s="3">
        <v>118.3100913876706</v>
      </c>
      <c r="I420" s="3">
        <v>-7.8628792216988792</v>
      </c>
      <c r="J420" s="3">
        <f t="shared" si="6"/>
        <v>82.543987042250237</v>
      </c>
    </row>
    <row r="421" spans="1:10">
      <c r="A421" s="3">
        <v>420</v>
      </c>
      <c r="B421">
        <v>8.9913340279983208E-3</v>
      </c>
      <c r="C421">
        <v>118.31454904187611</v>
      </c>
      <c r="D421">
        <v>-7.8622958415780317</v>
      </c>
      <c r="E421">
        <v>118.3234632862833</v>
      </c>
      <c r="F421">
        <v>-7.8611209653068386</v>
      </c>
      <c r="G421">
        <v>82.491826444411089</v>
      </c>
      <c r="H421" s="3">
        <v>118.31900616407979</v>
      </c>
      <c r="I421" s="3">
        <v>-7.8617084034424316</v>
      </c>
      <c r="J421" s="3">
        <f t="shared" si="6"/>
        <v>82.491826444411089</v>
      </c>
    </row>
    <row r="422" spans="1:10">
      <c r="A422" s="3">
        <v>421</v>
      </c>
      <c r="B422">
        <v>8.9913320175664044E-3</v>
      </c>
      <c r="C422">
        <v>118.3234632862833</v>
      </c>
      <c r="D422">
        <v>-7.8611209653068386</v>
      </c>
      <c r="E422">
        <v>118.3323764716866</v>
      </c>
      <c r="F422">
        <v>-7.8599380970065909</v>
      </c>
      <c r="G422">
        <v>82.440453407941831</v>
      </c>
      <c r="H422" s="3">
        <v>118.327919878985</v>
      </c>
      <c r="I422" s="3">
        <v>-7.8605295311567147</v>
      </c>
      <c r="J422" s="3">
        <f t="shared" si="6"/>
        <v>82.440453407941831</v>
      </c>
    </row>
    <row r="423" spans="1:10">
      <c r="A423" s="3">
        <v>422</v>
      </c>
      <c r="B423">
        <v>8.9913337629683732E-3</v>
      </c>
      <c r="C423">
        <v>118.3323764716866</v>
      </c>
      <c r="D423">
        <v>-7.8599380970065909</v>
      </c>
      <c r="E423">
        <v>118.3412886120863</v>
      </c>
      <c r="F423">
        <v>-7.8587473676777222</v>
      </c>
      <c r="G423">
        <v>82.389919628323256</v>
      </c>
      <c r="H423" s="3">
        <v>118.33683254188639</v>
      </c>
      <c r="I423" s="3">
        <v>-7.8593427323421601</v>
      </c>
      <c r="J423" s="3">
        <f t="shared" si="6"/>
        <v>82.389919628323256</v>
      </c>
    </row>
    <row r="424" spans="1:10">
      <c r="A424" s="3">
        <v>423</v>
      </c>
      <c r="B424">
        <v>8.9913339601431705E-3</v>
      </c>
      <c r="C424">
        <v>118.3412886120863</v>
      </c>
      <c r="D424">
        <v>-7.8587473676777222</v>
      </c>
      <c r="E424">
        <v>118.35019971648209</v>
      </c>
      <c r="F424">
        <v>-7.8575489083208367</v>
      </c>
      <c r="G424">
        <v>82.340220883703083</v>
      </c>
      <c r="H424" s="3">
        <v>118.3457441642842</v>
      </c>
      <c r="I424" s="3">
        <v>-7.8581481379992786</v>
      </c>
      <c r="J424" s="3">
        <f t="shared" si="6"/>
        <v>82.340220883703083</v>
      </c>
    </row>
    <row r="425" spans="1:10">
      <c r="A425" s="3">
        <v>424</v>
      </c>
      <c r="B425">
        <v>8.9913325365279274E-3</v>
      </c>
      <c r="C425">
        <v>118.35019971648209</v>
      </c>
      <c r="D425">
        <v>-7.8575489083208367</v>
      </c>
      <c r="E425">
        <v>118.359109793874</v>
      </c>
      <c r="F425">
        <v>-7.8563428479362756</v>
      </c>
      <c r="G425">
        <v>82.291344474404383</v>
      </c>
      <c r="H425" s="3">
        <v>118.3546547551781</v>
      </c>
      <c r="I425" s="3">
        <v>-7.8569458781285526</v>
      </c>
      <c r="J425" s="3">
        <f t="shared" si="6"/>
        <v>82.291344474404383</v>
      </c>
    </row>
    <row r="426" spans="1:10">
      <c r="A426" s="3">
        <v>425</v>
      </c>
      <c r="B426">
        <v>8.9913333064795559E-3</v>
      </c>
      <c r="C426">
        <v>118.359109793874</v>
      </c>
      <c r="D426">
        <v>-7.8563428479362756</v>
      </c>
      <c r="E426">
        <v>118.3680188582624</v>
      </c>
      <c r="F426">
        <v>-7.8551293215245437</v>
      </c>
      <c r="G426">
        <v>82.243332522473736</v>
      </c>
      <c r="H426" s="3">
        <v>118.3635643260682</v>
      </c>
      <c r="I426" s="3">
        <v>-7.8557360847304114</v>
      </c>
      <c r="J426" s="3">
        <f t="shared" si="6"/>
        <v>82.243332522473736</v>
      </c>
    </row>
    <row r="427" spans="1:10">
      <c r="A427" s="3">
        <v>426</v>
      </c>
      <c r="B427">
        <v>8.9913329565513532E-3</v>
      </c>
      <c r="C427">
        <v>118.3680188582624</v>
      </c>
      <c r="D427">
        <v>-7.8551293215245437</v>
      </c>
      <c r="E427">
        <v>118.37692692064719</v>
      </c>
      <c r="F427">
        <v>-7.8539084640862029</v>
      </c>
      <c r="G427">
        <v>82.196182432011327</v>
      </c>
      <c r="H427" s="3">
        <v>118.3724728894548</v>
      </c>
      <c r="I427" s="3">
        <v>-7.8545188928053751</v>
      </c>
      <c r="J427" s="3">
        <f t="shared" si="6"/>
        <v>82.196182432011327</v>
      </c>
    </row>
    <row r="428" spans="1:10">
      <c r="A428" s="3">
        <v>427</v>
      </c>
      <c r="B428">
        <v>8.9913332706904256E-3</v>
      </c>
      <c r="C428">
        <v>118.37692692064719</v>
      </c>
      <c r="D428">
        <v>-7.8539084640862029</v>
      </c>
      <c r="E428">
        <v>118.3858339940283</v>
      </c>
      <c r="F428">
        <v>-7.8526804096216551</v>
      </c>
      <c r="G428">
        <v>82.149889576221582</v>
      </c>
      <c r="H428" s="3">
        <v>118.3813804573377</v>
      </c>
      <c r="I428" s="3">
        <v>-7.853294436853929</v>
      </c>
      <c r="J428" s="3">
        <f t="shared" si="6"/>
        <v>82.149889576221582</v>
      </c>
    </row>
    <row r="429" spans="1:10">
      <c r="A429" s="3">
        <v>428</v>
      </c>
      <c r="B429">
        <v>8.9913342265909371E-3</v>
      </c>
      <c r="C429">
        <v>118.3858339940283</v>
      </c>
      <c r="D429">
        <v>-7.8526804096216551</v>
      </c>
      <c r="E429">
        <v>118.3947400924059</v>
      </c>
      <c r="F429">
        <v>-7.8514452971314768</v>
      </c>
      <c r="G429">
        <v>82.10448637022057</v>
      </c>
      <c r="H429" s="3">
        <v>118.3902870432171</v>
      </c>
      <c r="I429" s="3">
        <v>-7.8520628533765642</v>
      </c>
      <c r="J429" s="3">
        <f t="shared" si="6"/>
        <v>82.10448637022057</v>
      </c>
    </row>
    <row r="430" spans="1:10">
      <c r="A430" s="3">
        <v>429</v>
      </c>
      <c r="B430">
        <v>8.9913318070351262E-3</v>
      </c>
      <c r="C430">
        <v>118.3947400924059</v>
      </c>
      <c r="D430">
        <v>-7.8514452971314768</v>
      </c>
      <c r="E430">
        <v>118.40364522578</v>
      </c>
      <c r="F430">
        <v>-7.8502032636161516</v>
      </c>
      <c r="G430">
        <v>82.059956646779938</v>
      </c>
      <c r="H430" s="3">
        <v>118.3991926590929</v>
      </c>
      <c r="I430" s="3">
        <v>-7.8508242803738177</v>
      </c>
      <c r="J430" s="3">
        <f t="shared" si="6"/>
        <v>82.059956646779938</v>
      </c>
    </row>
    <row r="431" spans="1:10">
      <c r="A431" s="3">
        <v>430</v>
      </c>
      <c r="B431">
        <v>8.9913337716516061E-3</v>
      </c>
      <c r="C431">
        <v>118.40364522578</v>
      </c>
      <c r="D431">
        <v>-7.8502032636161516</v>
      </c>
      <c r="E431">
        <v>118.4125494131506</v>
      </c>
      <c r="F431">
        <v>-7.8489544520761569</v>
      </c>
      <c r="G431">
        <v>82.016346157930599</v>
      </c>
      <c r="H431" s="3">
        <v>118.4080973194653</v>
      </c>
      <c r="I431" s="3">
        <v>-7.8495788578461507</v>
      </c>
      <c r="J431" s="3">
        <f t="shared" si="6"/>
        <v>82.016346157930599</v>
      </c>
    </row>
    <row r="432" spans="1:10">
      <c r="A432" s="3">
        <v>431</v>
      </c>
      <c r="B432">
        <v>8.991332428220724E-3</v>
      </c>
      <c r="C432">
        <v>118.4125494131506</v>
      </c>
      <c r="D432">
        <v>-7.8489544520761569</v>
      </c>
      <c r="E432">
        <v>118.4214526655179</v>
      </c>
      <c r="F432">
        <v>-7.8476990015120691</v>
      </c>
      <c r="G432">
        <v>81.973622580181257</v>
      </c>
      <c r="H432" s="3">
        <v>118.4170010393342</v>
      </c>
      <c r="I432" s="3">
        <v>-7.8483267267941166</v>
      </c>
      <c r="J432" s="3">
        <f t="shared" si="6"/>
        <v>81.973622580181257</v>
      </c>
    </row>
    <row r="433" spans="1:10">
      <c r="A433" s="3">
        <v>432</v>
      </c>
      <c r="B433">
        <v>8.9913335537241609E-3</v>
      </c>
      <c r="C433">
        <v>118.4214526655179</v>
      </c>
      <c r="D433">
        <v>-7.8476990015120691</v>
      </c>
      <c r="E433">
        <v>118.4303550008818</v>
      </c>
      <c r="F433">
        <v>-7.8464370569243442</v>
      </c>
      <c r="G433">
        <v>81.93182995807129</v>
      </c>
      <c r="H433" s="3">
        <v>118.4259038331999</v>
      </c>
      <c r="I433" s="3">
        <v>-7.8470680292182067</v>
      </c>
      <c r="J433" s="3">
        <f t="shared" si="6"/>
        <v>81.93182995807129</v>
      </c>
    </row>
    <row r="434" spans="1:10">
      <c r="A434" s="3">
        <v>433</v>
      </c>
      <c r="B434">
        <v>8.9913342817721509E-3</v>
      </c>
      <c r="C434">
        <v>118.4303550008818</v>
      </c>
      <c r="D434">
        <v>-7.8464370569243442</v>
      </c>
      <c r="E434">
        <v>118.43925643424249</v>
      </c>
      <c r="F434">
        <v>-7.8451687603135269</v>
      </c>
      <c r="G434">
        <v>81.890946677652693</v>
      </c>
      <c r="H434" s="3">
        <v>118.4348057175621</v>
      </c>
      <c r="I434" s="3">
        <v>-7.8458029086189356</v>
      </c>
      <c r="J434" s="3">
        <f t="shared" si="6"/>
        <v>81.890946677652693</v>
      </c>
    </row>
    <row r="435" spans="1:10">
      <c r="A435" s="3">
        <v>434</v>
      </c>
      <c r="B435">
        <v>8.9913326082638675E-3</v>
      </c>
      <c r="C435">
        <v>118.43925643424249</v>
      </c>
      <c r="D435">
        <v>-7.8451687603135269</v>
      </c>
      <c r="E435">
        <v>118.4481569795998</v>
      </c>
      <c r="F435">
        <v>-7.8438942586801659</v>
      </c>
      <c r="G435">
        <v>81.851003349604113</v>
      </c>
      <c r="H435" s="3">
        <v>118.44370670692111</v>
      </c>
      <c r="I435" s="3">
        <v>-7.8445315094968464</v>
      </c>
      <c r="J435" s="3">
        <f t="shared" si="6"/>
        <v>81.851003349604113</v>
      </c>
    </row>
    <row r="436" spans="1:10">
      <c r="A436" s="3">
        <v>435</v>
      </c>
      <c r="B436">
        <v>8.9913331738081768E-3</v>
      </c>
      <c r="C436">
        <v>118.4481569795998</v>
      </c>
      <c r="D436">
        <v>-7.8438942586801659</v>
      </c>
      <c r="E436">
        <v>118.4570566559541</v>
      </c>
      <c r="F436">
        <v>-7.8426136990247528</v>
      </c>
      <c r="G436">
        <v>81.812004454892985</v>
      </c>
      <c r="H436" s="3">
        <v>118.452606817777</v>
      </c>
      <c r="I436" s="3">
        <v>-7.8432539788524647</v>
      </c>
      <c r="J436" s="3">
        <f t="shared" si="6"/>
        <v>81.812004454892985</v>
      </c>
    </row>
    <row r="437" spans="1:10">
      <c r="A437" s="3">
        <v>436</v>
      </c>
      <c r="B437">
        <v>8.9913334099679075E-3</v>
      </c>
      <c r="C437">
        <v>118.4570566559541</v>
      </c>
      <c r="D437">
        <v>-7.8426136990247528</v>
      </c>
      <c r="E437">
        <v>118.4659554803053</v>
      </c>
      <c r="F437">
        <v>-7.841327230347872</v>
      </c>
      <c r="G437">
        <v>81.773960795915414</v>
      </c>
      <c r="H437" s="3">
        <v>118.46150606812969</v>
      </c>
      <c r="I437" s="3">
        <v>-7.8419704646863124</v>
      </c>
      <c r="J437" s="3">
        <f t="shared" si="6"/>
        <v>81.773960795915414</v>
      </c>
    </row>
    <row r="438" spans="1:10">
      <c r="A438" s="3">
        <v>437</v>
      </c>
      <c r="B438">
        <v>8.9913333057097533E-3</v>
      </c>
      <c r="C438">
        <v>118.4659554803053</v>
      </c>
      <c r="D438">
        <v>-7.841327230347872</v>
      </c>
      <c r="E438">
        <v>118.4748534696533</v>
      </c>
      <c r="F438">
        <v>-7.8400349996500154</v>
      </c>
      <c r="G438">
        <v>81.736859735825391</v>
      </c>
      <c r="H438" s="3">
        <v>118.4704044749793</v>
      </c>
      <c r="I438" s="3">
        <v>-7.8406811149989402</v>
      </c>
      <c r="J438" s="3">
        <f t="shared" si="6"/>
        <v>81.736859735825391</v>
      </c>
    </row>
    <row r="439" spans="1:10">
      <c r="A439" s="3">
        <v>438</v>
      </c>
      <c r="B439">
        <v>8.9913335425166104E-3</v>
      </c>
      <c r="C439">
        <v>118.4748534696533</v>
      </c>
      <c r="D439">
        <v>-7.8400349996500154</v>
      </c>
      <c r="E439">
        <v>118.4837506429985</v>
      </c>
      <c r="F439">
        <v>-7.8387371609318279</v>
      </c>
      <c r="G439">
        <v>81.700747233728322</v>
      </c>
      <c r="H439" s="3">
        <v>118.47930205632591</v>
      </c>
      <c r="I439" s="3">
        <v>-7.8393860802909252</v>
      </c>
      <c r="J439" s="3">
        <f t="shared" si="6"/>
        <v>81.700747233728322</v>
      </c>
    </row>
    <row r="440" spans="1:10">
      <c r="A440" s="3">
        <v>439</v>
      </c>
      <c r="B440">
        <v>8.991333272170875E-3</v>
      </c>
      <c r="C440">
        <v>118.4837506429985</v>
      </c>
      <c r="D440">
        <v>-7.8387371609318279</v>
      </c>
      <c r="E440">
        <v>118.4926470183408</v>
      </c>
      <c r="F440">
        <v>-7.8374338651937592</v>
      </c>
      <c r="G440">
        <v>81.665603434953965</v>
      </c>
      <c r="H440" s="3">
        <v>118.4881988306697</v>
      </c>
      <c r="I440" s="3">
        <v>-7.8380855130627944</v>
      </c>
      <c r="J440" s="3">
        <f t="shared" si="6"/>
        <v>81.665603434953965</v>
      </c>
    </row>
    <row r="441" spans="1:10">
      <c r="A441" s="3">
        <v>440</v>
      </c>
      <c r="B441">
        <v>8.9913329132963963E-3</v>
      </c>
      <c r="C441">
        <v>118.4926470183408</v>
      </c>
      <c r="D441">
        <v>-7.8374338651937592</v>
      </c>
      <c r="E441">
        <v>118.5015426146801</v>
      </c>
      <c r="F441">
        <v>-7.836125265436408</v>
      </c>
      <c r="G441">
        <v>81.631441858818874</v>
      </c>
      <c r="H441" s="3">
        <v>118.4970948165105</v>
      </c>
      <c r="I441" s="3">
        <v>-7.83677956531508</v>
      </c>
      <c r="J441" s="3">
        <f t="shared" si="6"/>
        <v>81.631441858818874</v>
      </c>
    </row>
    <row r="442" spans="1:10">
      <c r="A442" s="3">
        <v>441</v>
      </c>
      <c r="B442">
        <v>8.9913338767050443E-3</v>
      </c>
      <c r="C442">
        <v>118.5015426146801</v>
      </c>
      <c r="D442">
        <v>-7.836125265436408</v>
      </c>
      <c r="E442">
        <v>118.51043745301681</v>
      </c>
      <c r="F442">
        <v>-7.834811516660352</v>
      </c>
      <c r="G442">
        <v>81.598276960628567</v>
      </c>
      <c r="H442" s="3">
        <v>118.50599003384851</v>
      </c>
      <c r="I442" s="3">
        <v>-7.8354683910483827</v>
      </c>
      <c r="J442" s="3">
        <f t="shared" si="6"/>
        <v>81.598276960628567</v>
      </c>
    </row>
    <row r="443" spans="1:10">
      <c r="A443" s="3">
        <v>442</v>
      </c>
      <c r="B443">
        <v>8.9913334720994782E-3</v>
      </c>
      <c r="C443">
        <v>118.51043745301681</v>
      </c>
      <c r="D443">
        <v>-7.834811516660352</v>
      </c>
      <c r="E443">
        <v>118.51933155235081</v>
      </c>
      <c r="F443">
        <v>-7.8334927768661942</v>
      </c>
      <c r="G443">
        <v>81.566125781496694</v>
      </c>
      <c r="H443" s="3">
        <v>118.5148845026838</v>
      </c>
      <c r="I443" s="3">
        <v>-7.8341521467632678</v>
      </c>
      <c r="J443" s="3">
        <f t="shared" si="6"/>
        <v>81.566125781496694</v>
      </c>
    </row>
    <row r="444" spans="1:10">
      <c r="A444" s="3">
        <v>443</v>
      </c>
      <c r="B444">
        <v>8.9913328627499525E-3</v>
      </c>
      <c r="C444">
        <v>118.51933155235081</v>
      </c>
      <c r="D444">
        <v>-7.8334927768661942</v>
      </c>
      <c r="E444">
        <v>118.52822493268221</v>
      </c>
      <c r="F444">
        <v>-7.8321692010543984</v>
      </c>
      <c r="G444">
        <v>81.53497032469609</v>
      </c>
      <c r="H444" s="3">
        <v>118.5237782425164</v>
      </c>
      <c r="I444" s="3">
        <v>-7.8328309889603007</v>
      </c>
      <c r="J444" s="3">
        <f t="shared" si="6"/>
        <v>81.53497032469609</v>
      </c>
    </row>
    <row r="445" spans="1:10">
      <c r="A445" s="3">
        <v>444</v>
      </c>
      <c r="B445">
        <v>8.991334021815945E-3</v>
      </c>
      <c r="C445">
        <v>118.52822493268221</v>
      </c>
      <c r="D445">
        <v>-7.8321692010543984</v>
      </c>
      <c r="E445">
        <v>118.53711761701091</v>
      </c>
      <c r="F445">
        <v>-7.8308409492256033</v>
      </c>
      <c r="G445">
        <v>81.504844915858371</v>
      </c>
      <c r="H445" s="3">
        <v>118.53267127484661</v>
      </c>
      <c r="I445" s="3">
        <v>-7.8315050751399973</v>
      </c>
      <c r="J445" s="3">
        <f t="shared" si="6"/>
        <v>81.504844915858371</v>
      </c>
    </row>
    <row r="446" spans="1:10">
      <c r="A446" s="3">
        <v>445</v>
      </c>
      <c r="B446">
        <v>8.9913330353547129E-3</v>
      </c>
      <c r="C446">
        <v>118.53711761701091</v>
      </c>
      <c r="D446">
        <v>-7.8308409492256033</v>
      </c>
      <c r="E446">
        <v>118.5460096243373</v>
      </c>
      <c r="F446">
        <v>-7.8295081793804124</v>
      </c>
      <c r="G446">
        <v>81.475733178723658</v>
      </c>
      <c r="H446" s="3">
        <v>118.5415636206741</v>
      </c>
      <c r="I446" s="3">
        <v>-7.8301745643030074</v>
      </c>
      <c r="J446" s="3">
        <f t="shared" si="6"/>
        <v>81.475733178723658</v>
      </c>
    </row>
    <row r="447" spans="1:10">
      <c r="A447" s="3">
        <v>446</v>
      </c>
      <c r="B447">
        <v>8.9913330213036591E-3</v>
      </c>
      <c r="C447">
        <v>118.5460096243373</v>
      </c>
      <c r="D447">
        <v>-7.8295081793804124</v>
      </c>
      <c r="E447">
        <v>118.5549009776613</v>
      </c>
      <c r="F447">
        <v>-7.8281710535193838</v>
      </c>
      <c r="G447">
        <v>81.447664082102577</v>
      </c>
      <c r="H447" s="3">
        <v>118.5504553009993</v>
      </c>
      <c r="I447" s="3">
        <v>-7.8288396164498977</v>
      </c>
      <c r="J447" s="3">
        <f t="shared" si="6"/>
        <v>81.447664082102577</v>
      </c>
    </row>
    <row r="448" spans="1:10">
      <c r="A448" s="3">
        <v>447</v>
      </c>
      <c r="B448">
        <v>8.991333590238829E-3</v>
      </c>
      <c r="C448">
        <v>118.5549009776613</v>
      </c>
      <c r="D448">
        <v>-7.8281710535193838</v>
      </c>
      <c r="E448">
        <v>118.5637916999831</v>
      </c>
      <c r="F448">
        <v>-7.82682973464307</v>
      </c>
      <c r="G448">
        <v>81.420643927366726</v>
      </c>
      <c r="H448" s="3">
        <v>118.55934633882219</v>
      </c>
      <c r="I448" s="3">
        <v>-7.827500394081234</v>
      </c>
      <c r="J448" s="3">
        <f t="shared" si="6"/>
        <v>81.420643927366726</v>
      </c>
    </row>
    <row r="449" spans="1:10">
      <c r="A449" s="3">
        <v>448</v>
      </c>
      <c r="B449">
        <v>8.9913336698164096E-3</v>
      </c>
      <c r="C449">
        <v>118.5637916999831</v>
      </c>
      <c r="D449">
        <v>-7.82682973464307</v>
      </c>
      <c r="E449">
        <v>118.57268181330259</v>
      </c>
      <c r="F449">
        <v>-7.8254843847521443</v>
      </c>
      <c r="G449">
        <v>81.394665459133478</v>
      </c>
      <c r="H449" s="3">
        <v>118.5682367566428</v>
      </c>
      <c r="I449" s="3">
        <v>-7.8261570596976071</v>
      </c>
      <c r="J449" s="3">
        <f t="shared" si="6"/>
        <v>81.394665459133478</v>
      </c>
    </row>
    <row r="450" spans="1:10">
      <c r="A450" s="3">
        <v>449</v>
      </c>
      <c r="B450">
        <v>8.9913325877545563E-3</v>
      </c>
      <c r="C450">
        <v>118.57268181330259</v>
      </c>
      <c r="D450">
        <v>-7.8254843847521443</v>
      </c>
      <c r="E450">
        <v>118.5815713396198</v>
      </c>
      <c r="F450">
        <v>-7.8241351688471346</v>
      </c>
      <c r="G450">
        <v>81.369747565686154</v>
      </c>
      <c r="H450" s="3">
        <v>118.5771265764612</v>
      </c>
      <c r="I450" s="3">
        <v>-7.8248097767996354</v>
      </c>
      <c r="J450" s="3">
        <f t="shared" si="6"/>
        <v>81.369747565686154</v>
      </c>
    </row>
    <row r="451" spans="1:10">
      <c r="A451" s="3">
        <v>450</v>
      </c>
      <c r="B451">
        <v>8.9913340815322759E-3</v>
      </c>
      <c r="C451">
        <v>118.5815713396198</v>
      </c>
      <c r="D451">
        <v>-7.8241351688471346</v>
      </c>
      <c r="E451">
        <v>118.59046030493521</v>
      </c>
      <c r="F451">
        <v>-7.822782251928686</v>
      </c>
      <c r="G451">
        <v>81.345894069892779</v>
      </c>
      <c r="H451" s="3">
        <v>118.5860158222775</v>
      </c>
      <c r="I451" s="3">
        <v>-7.8234587103879152</v>
      </c>
      <c r="J451" s="3">
        <f t="shared" si="6"/>
        <v>81.345894069892779</v>
      </c>
    </row>
    <row r="452" spans="1:10">
      <c r="A452" s="3">
        <v>451</v>
      </c>
      <c r="B452">
        <v>8.9913336861808715E-3</v>
      </c>
      <c r="C452">
        <v>118.59046030493521</v>
      </c>
      <c r="D452">
        <v>-7.822782251928686</v>
      </c>
      <c r="E452">
        <v>118.5993487312485</v>
      </c>
      <c r="F452">
        <v>-7.8214258009974174</v>
      </c>
      <c r="G452">
        <v>81.323113739305995</v>
      </c>
      <c r="H452" s="3">
        <v>118.59490451809179</v>
      </c>
      <c r="I452" s="3">
        <v>-7.8221040264630499</v>
      </c>
      <c r="J452" s="3">
        <f t="shared" ref="J452:J515" si="7">G452</f>
        <v>81.323113739305995</v>
      </c>
    </row>
    <row r="453" spans="1:10">
      <c r="A453" s="3">
        <v>452</v>
      </c>
      <c r="B453">
        <v>8.9913330269116749E-3</v>
      </c>
      <c r="C453">
        <v>118.5993487312485</v>
      </c>
      <c r="D453">
        <v>-7.8214258009974174</v>
      </c>
      <c r="E453">
        <v>118.60823664256</v>
      </c>
      <c r="F453">
        <v>-7.8200659840538833</v>
      </c>
      <c r="G453">
        <v>81.301414782272317</v>
      </c>
      <c r="H453" s="3">
        <v>118.6037926869042</v>
      </c>
      <c r="I453" s="3">
        <v>-7.8207458925256503</v>
      </c>
      <c r="J453" s="3">
        <f t="shared" si="7"/>
        <v>81.301414782272317</v>
      </c>
    </row>
    <row r="454" spans="1:10">
      <c r="A454" s="3">
        <v>453</v>
      </c>
      <c r="B454">
        <v>8.9913337360755432E-3</v>
      </c>
      <c r="C454">
        <v>118.60823664256</v>
      </c>
      <c r="D454">
        <v>-7.8200659840538833</v>
      </c>
      <c r="E454">
        <v>118.6171240648697</v>
      </c>
      <c r="F454">
        <v>-7.8187029700986841</v>
      </c>
      <c r="G454">
        <v>81.280805422483468</v>
      </c>
      <c r="H454" s="3">
        <v>118.61268035371479</v>
      </c>
      <c r="I454" s="3">
        <v>-7.8193844770762846</v>
      </c>
      <c r="J454" s="3">
        <f t="shared" si="7"/>
        <v>81.280805422483468</v>
      </c>
    </row>
    <row r="455" spans="1:10">
      <c r="A455" s="3">
        <v>454</v>
      </c>
      <c r="B455">
        <v>8.991333652378258E-3</v>
      </c>
      <c r="C455">
        <v>118.6171240648697</v>
      </c>
      <c r="D455">
        <v>-7.8187029700986841</v>
      </c>
      <c r="E455">
        <v>118.62601102217771</v>
      </c>
      <c r="F455">
        <v>-7.8173369281325336</v>
      </c>
      <c r="G455">
        <v>81.261283731123854</v>
      </c>
      <c r="H455" s="3">
        <v>118.6215675435237</v>
      </c>
      <c r="I455" s="3">
        <v>-7.8180199491156133</v>
      </c>
      <c r="J455" s="3">
        <f t="shared" si="7"/>
        <v>81.261283731123854</v>
      </c>
    </row>
    <row r="456" spans="1:10">
      <c r="A456" s="3">
        <v>455</v>
      </c>
      <c r="B456">
        <v>8.9913331328552795E-3</v>
      </c>
      <c r="C456">
        <v>118.62601102217771</v>
      </c>
      <c r="D456">
        <v>-7.8173369281325336</v>
      </c>
      <c r="E456">
        <v>118.6348975394841</v>
      </c>
      <c r="F456">
        <v>-7.8159680301560002</v>
      </c>
      <c r="G456">
        <v>81.242869563623103</v>
      </c>
      <c r="H456" s="3">
        <v>118.6304542808309</v>
      </c>
      <c r="I456" s="3">
        <v>-7.8166524791442624</v>
      </c>
      <c r="J456" s="3">
        <f t="shared" si="7"/>
        <v>81.242869563623103</v>
      </c>
    </row>
    <row r="457" spans="1:10">
      <c r="A457" s="3">
        <v>456</v>
      </c>
      <c r="B457">
        <v>8.9913331510998312E-3</v>
      </c>
      <c r="C457">
        <v>118.6348975394841</v>
      </c>
      <c r="D457">
        <v>-7.8159680301560002</v>
      </c>
      <c r="E457">
        <v>118.643783642789</v>
      </c>
      <c r="F457">
        <v>-7.814596447169663</v>
      </c>
      <c r="G457">
        <v>81.225557590417623</v>
      </c>
      <c r="H457" s="3">
        <v>118.6393405911365</v>
      </c>
      <c r="I457" s="3">
        <v>-7.8152822386628316</v>
      </c>
      <c r="J457" s="3">
        <f t="shared" si="7"/>
        <v>81.225557590417623</v>
      </c>
    </row>
    <row r="458" spans="1:10">
      <c r="A458" s="3">
        <v>457</v>
      </c>
      <c r="B458">
        <v>8.9913330914952096E-3</v>
      </c>
      <c r="C458">
        <v>118.643783642789</v>
      </c>
      <c r="D458">
        <v>-7.814596447169663</v>
      </c>
      <c r="E458">
        <v>118.6526693580925</v>
      </c>
      <c r="F458">
        <v>-7.8132223531742397</v>
      </c>
      <c r="G458">
        <v>81.209366704052513</v>
      </c>
      <c r="H458" s="3">
        <v>118.6482265004408</v>
      </c>
      <c r="I458" s="3">
        <v>-7.8139094001719469</v>
      </c>
      <c r="J458" s="3">
        <f t="shared" si="7"/>
        <v>81.209366704052513</v>
      </c>
    </row>
    <row r="459" spans="1:10">
      <c r="A459" s="3">
        <v>458</v>
      </c>
      <c r="B459">
        <v>8.9913339465444511E-3</v>
      </c>
      <c r="C459">
        <v>118.6526693580925</v>
      </c>
      <c r="D459">
        <v>-7.8132223531742397</v>
      </c>
      <c r="E459">
        <v>118.6615547123947</v>
      </c>
      <c r="F459">
        <v>-7.8118459211702884</v>
      </c>
      <c r="G459">
        <v>81.194291582554996</v>
      </c>
      <c r="H459" s="3">
        <v>118.6571120352435</v>
      </c>
      <c r="I459" s="3">
        <v>-7.8125341371722703</v>
      </c>
      <c r="J459" s="3">
        <f t="shared" si="7"/>
        <v>81.194291582554996</v>
      </c>
    </row>
    <row r="460" spans="1:10">
      <c r="A460" s="3">
        <v>459</v>
      </c>
      <c r="B460">
        <v>8.9913332945866613E-3</v>
      </c>
      <c r="C460">
        <v>118.6615547123947</v>
      </c>
      <c r="D460">
        <v>-7.8118459211702884</v>
      </c>
      <c r="E460">
        <v>118.67043973069561</v>
      </c>
      <c r="F460">
        <v>-7.8104673261585162</v>
      </c>
      <c r="G460">
        <v>81.180342865777675</v>
      </c>
      <c r="H460" s="3">
        <v>118.6659972215452</v>
      </c>
      <c r="I460" s="3">
        <v>-7.8111566236643997</v>
      </c>
      <c r="J460" s="3">
        <f t="shared" si="7"/>
        <v>81.180342865777675</v>
      </c>
    </row>
    <row r="461" spans="1:10">
      <c r="A461" s="3">
        <v>460</v>
      </c>
      <c r="B461">
        <v>8.9913328297058139E-3</v>
      </c>
      <c r="C461">
        <v>118.67043973069561</v>
      </c>
      <c r="D461">
        <v>-7.8104673261585162</v>
      </c>
      <c r="E461">
        <v>118.6793244399955</v>
      </c>
      <c r="F461">
        <v>-7.8090867441395062</v>
      </c>
      <c r="G461">
        <v>81.167528801627412</v>
      </c>
      <c r="H461" s="3">
        <v>118.6748820853456</v>
      </c>
      <c r="I461" s="3">
        <v>-7.8097770351490157</v>
      </c>
      <c r="J461" s="3">
        <f t="shared" si="7"/>
        <v>81.167528801627412</v>
      </c>
    </row>
    <row r="462" spans="1:10">
      <c r="A462" s="3">
        <v>461</v>
      </c>
      <c r="B462">
        <v>8.9913344082881343E-3</v>
      </c>
      <c r="C462">
        <v>118.6793244399955</v>
      </c>
      <c r="D462">
        <v>-7.8090867441395062</v>
      </c>
      <c r="E462">
        <v>118.6882088692943</v>
      </c>
      <c r="F462">
        <v>-7.8077043511138982</v>
      </c>
      <c r="G462">
        <v>81.155851348093194</v>
      </c>
      <c r="H462" s="3">
        <v>118.6837666546449</v>
      </c>
      <c r="I462" s="3">
        <v>-7.8083955476266986</v>
      </c>
      <c r="J462" s="3">
        <f t="shared" si="7"/>
        <v>81.155851348093194</v>
      </c>
    </row>
    <row r="463" spans="1:10">
      <c r="A463" s="3">
        <v>462</v>
      </c>
      <c r="B463">
        <v>8.9913325194637978E-3</v>
      </c>
      <c r="C463">
        <v>118.6882088692943</v>
      </c>
      <c r="D463">
        <v>-7.8077043511138982</v>
      </c>
      <c r="E463">
        <v>118.6970930425922</v>
      </c>
      <c r="F463">
        <v>-7.806320326082357</v>
      </c>
      <c r="G463">
        <v>81.145324499654777</v>
      </c>
      <c r="H463" s="3">
        <v>118.69265095594319</v>
      </c>
      <c r="I463" s="3">
        <v>-7.8070123385981312</v>
      </c>
      <c r="J463" s="3">
        <f t="shared" si="7"/>
        <v>81.145324499654777</v>
      </c>
    </row>
    <row r="464" spans="1:10">
      <c r="A464" s="3">
        <v>463</v>
      </c>
      <c r="B464">
        <v>8.991334133794637E-3</v>
      </c>
      <c r="C464">
        <v>118.6970930425922</v>
      </c>
      <c r="D464">
        <v>-7.806320326082357</v>
      </c>
      <c r="E464">
        <v>118.7059769908892</v>
      </c>
      <c r="F464">
        <v>-7.8049348470455024</v>
      </c>
      <c r="G464">
        <v>81.135948818236528</v>
      </c>
      <c r="H464" s="3">
        <v>118.70153501674071</v>
      </c>
      <c r="I464" s="3">
        <v>-7.8056275865639257</v>
      </c>
      <c r="J464" s="3">
        <f t="shared" si="7"/>
        <v>81.135948818236528</v>
      </c>
    </row>
    <row r="465" spans="1:10">
      <c r="A465" s="3">
        <v>464</v>
      </c>
      <c r="B465">
        <v>8.991333080540927E-3</v>
      </c>
      <c r="C465">
        <v>118.7059769908892</v>
      </c>
      <c r="D465">
        <v>-7.8049348470455024</v>
      </c>
      <c r="E465">
        <v>118.7148607391856</v>
      </c>
      <c r="F465">
        <v>-7.8035480930040526</v>
      </c>
      <c r="G465">
        <v>81.127724715669615</v>
      </c>
      <c r="H465" s="3">
        <v>118.7104188650374</v>
      </c>
      <c r="I465" s="3">
        <v>-7.8042414700247829</v>
      </c>
      <c r="J465" s="3">
        <f t="shared" si="7"/>
        <v>81.127724715669615</v>
      </c>
    </row>
    <row r="466" spans="1:10">
      <c r="A466" s="3">
        <v>465</v>
      </c>
      <c r="B466">
        <v>8.9913340672381926E-3</v>
      </c>
      <c r="C466">
        <v>118.7148607391856</v>
      </c>
      <c r="D466">
        <v>-7.8035480930040526</v>
      </c>
      <c r="E466">
        <v>118.72374431748131</v>
      </c>
      <c r="F466">
        <v>-7.8021602439586104</v>
      </c>
      <c r="G466">
        <v>81.120663394971032</v>
      </c>
      <c r="H466" s="3">
        <v>118.7193025283335</v>
      </c>
      <c r="I466" s="3">
        <v>-7.8028541684813302</v>
      </c>
      <c r="J466" s="3">
        <f t="shared" si="7"/>
        <v>81.120663394971032</v>
      </c>
    </row>
    <row r="467" spans="1:10">
      <c r="A467" s="3">
        <v>466</v>
      </c>
      <c r="B467">
        <v>8.9913329202250692E-3</v>
      </c>
      <c r="C467">
        <v>118.72374431748131</v>
      </c>
      <c r="D467">
        <v>-7.8021602439586104</v>
      </c>
      <c r="E467">
        <v>118.7326277517765</v>
      </c>
      <c r="F467">
        <v>-7.8007714809098161</v>
      </c>
      <c r="G467">
        <v>81.114767223381676</v>
      </c>
      <c r="H467" s="3">
        <v>118.72818603462891</v>
      </c>
      <c r="I467" s="3">
        <v>-7.8014658624342106</v>
      </c>
      <c r="J467" s="3">
        <f t="shared" si="7"/>
        <v>81.114767223381676</v>
      </c>
    </row>
    <row r="468" spans="1:10">
      <c r="A468" s="3">
        <v>467</v>
      </c>
      <c r="B468">
        <v>8.9913332258707099E-3</v>
      </c>
      <c r="C468">
        <v>118.7326277517765</v>
      </c>
      <c r="D468">
        <v>-7.8007714809098161</v>
      </c>
      <c r="E468">
        <v>118.7415110720713</v>
      </c>
      <c r="F468">
        <v>-7.7993819868584069</v>
      </c>
      <c r="G468">
        <v>81.110052726377504</v>
      </c>
      <c r="H468" s="3">
        <v>118.7370694119239</v>
      </c>
      <c r="I468" s="3">
        <v>-7.8000767338841106</v>
      </c>
      <c r="J468" s="3">
        <f t="shared" si="7"/>
        <v>81.110052726377504</v>
      </c>
    </row>
    <row r="469" spans="1:10">
      <c r="A469" s="3">
        <v>468</v>
      </c>
      <c r="B469">
        <v>8.9913342596517967E-3</v>
      </c>
      <c r="C469">
        <v>118.7415110720713</v>
      </c>
      <c r="D469">
        <v>-7.7993819868584069</v>
      </c>
      <c r="E469">
        <v>118.7503943073658</v>
      </c>
      <c r="F469">
        <v>-7.7979919428049698</v>
      </c>
      <c r="G469">
        <v>81.10650632844488</v>
      </c>
      <c r="H469" s="3">
        <v>118.74595268971849</v>
      </c>
      <c r="I469" s="3">
        <v>-7.7986869648316937</v>
      </c>
      <c r="J469" s="3">
        <f t="shared" si="7"/>
        <v>81.10650632844488</v>
      </c>
    </row>
    <row r="470" spans="1:10">
      <c r="A470" s="3">
        <v>469</v>
      </c>
      <c r="B470">
        <v>8.9913325594850185E-3</v>
      </c>
      <c r="C470">
        <v>118.7503943073658</v>
      </c>
      <c r="D470">
        <v>-7.7979919428049698</v>
      </c>
      <c r="E470">
        <v>118.7592774836601</v>
      </c>
      <c r="F470">
        <v>-7.7966015327502296</v>
      </c>
      <c r="G470">
        <v>81.104143960837945</v>
      </c>
      <c r="H470" s="3">
        <v>118.7548358955129</v>
      </c>
      <c r="I470" s="3">
        <v>-7.7972967377776001</v>
      </c>
      <c r="J470" s="3">
        <f t="shared" si="7"/>
        <v>81.104143960837945</v>
      </c>
    </row>
    <row r="471" spans="1:10">
      <c r="A471" s="3">
        <v>470</v>
      </c>
      <c r="B471">
        <v>8.9913341850315579E-3</v>
      </c>
      <c r="C471">
        <v>118.7592774836601</v>
      </c>
      <c r="D471">
        <v>-7.7966015327502296</v>
      </c>
      <c r="E471">
        <v>118.76816063295421</v>
      </c>
      <c r="F471">
        <v>-7.7952109396948117</v>
      </c>
      <c r="G471">
        <v>81.102965240835672</v>
      </c>
      <c r="H471" s="3">
        <v>118.7637190583071</v>
      </c>
      <c r="I471" s="3">
        <v>-7.7959062362225167</v>
      </c>
      <c r="J471" s="3">
        <f t="shared" si="7"/>
        <v>81.102965240835672</v>
      </c>
    </row>
    <row r="472" spans="1:10">
      <c r="A472" s="3">
        <v>471</v>
      </c>
      <c r="B472">
        <v>8.9913337211627118E-3</v>
      </c>
      <c r="C472">
        <v>118.76816063295421</v>
      </c>
      <c r="D472">
        <v>-7.7952109396948117</v>
      </c>
      <c r="E472">
        <v>118.7770437822484</v>
      </c>
      <c r="F472">
        <v>-7.7938203496394181</v>
      </c>
      <c r="G472">
        <v>81.102984128018861</v>
      </c>
      <c r="H472" s="3">
        <v>118.7726022076012</v>
      </c>
      <c r="I472" s="3">
        <v>-7.7945156446671184</v>
      </c>
      <c r="J472" s="3">
        <f t="shared" si="7"/>
        <v>81.102984128018861</v>
      </c>
    </row>
    <row r="473" spans="1:10">
      <c r="A473" s="3">
        <v>472</v>
      </c>
      <c r="B473">
        <v>8.9913323103332898E-3</v>
      </c>
      <c r="C473">
        <v>118.7770437822484</v>
      </c>
      <c r="D473">
        <v>-7.7938203496394181</v>
      </c>
      <c r="E473">
        <v>118.78592695954261</v>
      </c>
      <c r="F473">
        <v>-7.7924299475847079</v>
      </c>
      <c r="G473">
        <v>81.104195312879824</v>
      </c>
      <c r="H473" s="3">
        <v>118.7814853708955</v>
      </c>
      <c r="I473" s="3">
        <v>-7.793125148612063</v>
      </c>
      <c r="J473" s="3">
        <f t="shared" si="7"/>
        <v>81.104195312879824</v>
      </c>
    </row>
    <row r="474" spans="1:10">
      <c r="A474" s="3">
        <v>473</v>
      </c>
      <c r="B474">
        <v>8.99133391661492E-3</v>
      </c>
      <c r="C474">
        <v>118.78592695954261</v>
      </c>
      <c r="D474">
        <v>-7.7924299475847079</v>
      </c>
      <c r="E474">
        <v>118.7948101968371</v>
      </c>
      <c r="F474">
        <v>-7.7910399185313386</v>
      </c>
      <c r="G474">
        <v>81.106602734051052</v>
      </c>
      <c r="H474" s="3">
        <v>118.7903685781899</v>
      </c>
      <c r="I474" s="3">
        <v>-7.7917349330580281</v>
      </c>
      <c r="J474" s="3">
        <f t="shared" si="7"/>
        <v>81.106602734051052</v>
      </c>
    </row>
    <row r="475" spans="1:10">
      <c r="A475" s="3">
        <v>474</v>
      </c>
      <c r="B475">
        <v>8.9913331598420378E-3</v>
      </c>
      <c r="C475">
        <v>118.7948101968371</v>
      </c>
      <c r="D475">
        <v>-7.7910399185313386</v>
      </c>
      <c r="E475">
        <v>118.8036935211319</v>
      </c>
      <c r="F475">
        <v>-7.7896504504799964</v>
      </c>
      <c r="G475">
        <v>81.110220356208927</v>
      </c>
      <c r="H475" s="3">
        <v>118.7992518589845</v>
      </c>
      <c r="I475" s="3">
        <v>-7.7903451845056644</v>
      </c>
      <c r="J475" s="3">
        <f t="shared" si="7"/>
        <v>81.110220356208927</v>
      </c>
    </row>
    <row r="476" spans="1:10">
      <c r="A476" s="3">
        <v>475</v>
      </c>
      <c r="B476">
        <v>8.9913343371836318E-3</v>
      </c>
      <c r="C476">
        <v>118.8036935211319</v>
      </c>
      <c r="D476">
        <v>-7.7896504504799964</v>
      </c>
      <c r="E476">
        <v>118.81257696342711</v>
      </c>
      <c r="F476">
        <v>-7.7882617294313832</v>
      </c>
      <c r="G476">
        <v>81.115039524683283</v>
      </c>
      <c r="H476" s="3">
        <v>118.8081352422795</v>
      </c>
      <c r="I476" s="3">
        <v>-7.788956089955688</v>
      </c>
      <c r="J476" s="3">
        <f t="shared" si="7"/>
        <v>81.115039524683283</v>
      </c>
    </row>
    <row r="477" spans="1:10">
      <c r="A477" s="3">
        <v>476</v>
      </c>
      <c r="B477">
        <v>8.9913324017381925E-3</v>
      </c>
      <c r="C477">
        <v>118.81257696342711</v>
      </c>
      <c r="D477">
        <v>-7.7882617294313832</v>
      </c>
      <c r="E477">
        <v>118.8214605497229</v>
      </c>
      <c r="F477">
        <v>-7.7868739423861371</v>
      </c>
      <c r="G477">
        <v>81.121061615856505</v>
      </c>
      <c r="H477" s="3">
        <v>118.817018756575</v>
      </c>
      <c r="I477" s="3">
        <v>-7.7875678359087672</v>
      </c>
      <c r="J477" s="3">
        <f t="shared" si="7"/>
        <v>81.121061615856505</v>
      </c>
    </row>
    <row r="478" spans="1:10">
      <c r="A478" s="3">
        <v>477</v>
      </c>
      <c r="B478">
        <v>8.9913340205161583E-3</v>
      </c>
      <c r="C478">
        <v>118.8214605497229</v>
      </c>
      <c r="D478">
        <v>-7.7868739423861371</v>
      </c>
      <c r="E478">
        <v>118.8303443130193</v>
      </c>
      <c r="F478">
        <v>-7.7854872783450446</v>
      </c>
      <c r="G478">
        <v>81.128306106941309</v>
      </c>
      <c r="H478" s="3">
        <v>118.82590243137111</v>
      </c>
      <c r="I478" s="3">
        <v>-7.7861806103655864</v>
      </c>
      <c r="J478" s="3">
        <f t="shared" si="7"/>
        <v>81.128306106941309</v>
      </c>
    </row>
    <row r="479" spans="1:10">
      <c r="A479" s="3">
        <v>478</v>
      </c>
      <c r="B479">
        <v>8.9913333383632062E-3</v>
      </c>
      <c r="C479">
        <v>118.8303443130193</v>
      </c>
      <c r="D479">
        <v>-7.7854872783450446</v>
      </c>
      <c r="E479">
        <v>118.83922828031641</v>
      </c>
      <c r="F479">
        <v>-7.784101926308665</v>
      </c>
      <c r="G479">
        <v>81.136767098630912</v>
      </c>
      <c r="H479" s="3">
        <v>118.8347862966679</v>
      </c>
      <c r="I479" s="3">
        <v>-7.7847946023268548</v>
      </c>
      <c r="J479" s="3">
        <f t="shared" si="7"/>
        <v>81.136767098630912</v>
      </c>
    </row>
    <row r="480" spans="1:10">
      <c r="A480" s="3">
        <v>479</v>
      </c>
      <c r="B480">
        <v>8.9913334038254581E-3</v>
      </c>
      <c r="C480">
        <v>118.83922828031641</v>
      </c>
      <c r="D480">
        <v>-7.784101926308665</v>
      </c>
      <c r="E480">
        <v>118.84811248161439</v>
      </c>
      <c r="F480">
        <v>-7.7827180752777281</v>
      </c>
      <c r="G480">
        <v>81.146447539771628</v>
      </c>
      <c r="H480" s="3">
        <v>118.84367038096541</v>
      </c>
      <c r="I480" s="3">
        <v>-7.7834100007931966</v>
      </c>
      <c r="J480" s="3">
        <f t="shared" si="7"/>
        <v>81.146447539771628</v>
      </c>
    </row>
    <row r="481" spans="1:10">
      <c r="A481" s="3">
        <v>480</v>
      </c>
      <c r="B481">
        <v>8.9913333259085751E-3</v>
      </c>
      <c r="C481">
        <v>118.84811248161439</v>
      </c>
      <c r="D481">
        <v>-7.7827180752777281</v>
      </c>
      <c r="E481">
        <v>118.85699694591339</v>
      </c>
      <c r="F481">
        <v>-7.7813359142529626</v>
      </c>
      <c r="G481">
        <v>81.157346448716012</v>
      </c>
      <c r="H481" s="3">
        <v>118.85255471376389</v>
      </c>
      <c r="I481" s="3">
        <v>-7.7820269947653458</v>
      </c>
      <c r="J481" s="3">
        <f t="shared" si="7"/>
        <v>81.157346448716012</v>
      </c>
    </row>
    <row r="482" spans="1:10">
      <c r="A482" s="3">
        <v>481</v>
      </c>
      <c r="B482">
        <v>8.9913338948455473E-3</v>
      </c>
      <c r="C482">
        <v>118.85699694591339</v>
      </c>
      <c r="D482">
        <v>-7.7813359142529626</v>
      </c>
      <c r="E482">
        <v>118.8658817032134</v>
      </c>
      <c r="F482">
        <v>-7.7799556342350797</v>
      </c>
      <c r="G482">
        <v>81.169477397918854</v>
      </c>
      <c r="H482" s="3">
        <v>118.86143932456331</v>
      </c>
      <c r="I482" s="3">
        <v>-7.7806457742440251</v>
      </c>
      <c r="J482" s="3">
        <f t="shared" si="7"/>
        <v>81.169477397918854</v>
      </c>
    </row>
    <row r="483" spans="1:10">
      <c r="A483" s="3">
        <v>482</v>
      </c>
      <c r="B483">
        <v>8.9913325752883199E-3</v>
      </c>
      <c r="C483">
        <v>118.8658817032134</v>
      </c>
      <c r="D483">
        <v>-7.7799556342350797</v>
      </c>
      <c r="E483">
        <v>118.87476678051451</v>
      </c>
      <c r="F483">
        <v>-7.7785774242246362</v>
      </c>
      <c r="G483">
        <v>81.182824860350962</v>
      </c>
      <c r="H483" s="3">
        <v>118.870324241864</v>
      </c>
      <c r="I483" s="3">
        <v>-7.7792665292298544</v>
      </c>
      <c r="J483" s="3">
        <f t="shared" si="7"/>
        <v>81.182824860350962</v>
      </c>
    </row>
    <row r="484" spans="1:10">
      <c r="A484" s="3">
        <v>483</v>
      </c>
      <c r="B484">
        <v>8.9913338299916577E-3</v>
      </c>
      <c r="C484">
        <v>118.87476678051451</v>
      </c>
      <c r="D484">
        <v>-7.7785774242246362</v>
      </c>
      <c r="E484">
        <v>118.883652209817</v>
      </c>
      <c r="F484">
        <v>-7.7772014772224907</v>
      </c>
      <c r="G484">
        <v>81.197418909291315</v>
      </c>
      <c r="H484" s="3">
        <v>118.8792094951657</v>
      </c>
      <c r="I484" s="3">
        <v>-7.777889450723567</v>
      </c>
      <c r="J484" s="3">
        <f t="shared" si="7"/>
        <v>81.197418909291315</v>
      </c>
    </row>
    <row r="485" spans="1:10">
      <c r="A485" s="3">
        <v>484</v>
      </c>
      <c r="B485">
        <v>8.9913334778000571E-3</v>
      </c>
      <c r="C485">
        <v>118.883652209817</v>
      </c>
      <c r="D485">
        <v>-7.7772014772224907</v>
      </c>
      <c r="E485">
        <v>118.8925380181208</v>
      </c>
      <c r="F485">
        <v>-7.7758279822292016</v>
      </c>
      <c r="G485">
        <v>81.213229477102487</v>
      </c>
      <c r="H485" s="3">
        <v>118.8880951139689</v>
      </c>
      <c r="I485" s="3">
        <v>-7.7765147297258466</v>
      </c>
      <c r="J485" s="3">
        <f t="shared" si="7"/>
        <v>81.213229477102487</v>
      </c>
    </row>
    <row r="486" spans="1:10">
      <c r="A486" s="3">
        <v>485</v>
      </c>
      <c r="B486">
        <v>8.9913341844443141E-3</v>
      </c>
      <c r="C486">
        <v>118.8925380181208</v>
      </c>
      <c r="D486">
        <v>-7.7758279822292016</v>
      </c>
      <c r="E486">
        <v>118.90142423542611</v>
      </c>
      <c r="F486">
        <v>-7.7744571312455832</v>
      </c>
      <c r="G486">
        <v>81.230278379922567</v>
      </c>
      <c r="H486" s="3">
        <v>118.8969811267735</v>
      </c>
      <c r="I486" s="3">
        <v>-7.7751425567373929</v>
      </c>
      <c r="J486" s="3">
        <f t="shared" si="7"/>
        <v>81.230278379922567</v>
      </c>
    </row>
    <row r="487" spans="1:10">
      <c r="A487" s="3">
        <v>486</v>
      </c>
      <c r="B487">
        <v>8.991332322190803E-3</v>
      </c>
      <c r="C487">
        <v>118.90142423542611</v>
      </c>
      <c r="D487">
        <v>-7.7744571312455832</v>
      </c>
      <c r="E487">
        <v>118.9103108877331</v>
      </c>
      <c r="F487">
        <v>-7.7730891152722279</v>
      </c>
      <c r="G487">
        <v>81.248555436753762</v>
      </c>
      <c r="H487" s="3">
        <v>118.9058675615796</v>
      </c>
      <c r="I487" s="3">
        <v>-7.77377312325891</v>
      </c>
      <c r="J487" s="3">
        <f t="shared" si="7"/>
        <v>81.248555436753762</v>
      </c>
    </row>
    <row r="488" spans="1:10">
      <c r="A488" s="3">
        <v>487</v>
      </c>
      <c r="B488">
        <v>8.9913335501865775E-3</v>
      </c>
      <c r="C488">
        <v>118.9103108877331</v>
      </c>
      <c r="D488">
        <v>-7.7730891152722279</v>
      </c>
      <c r="E488">
        <v>118.9191980070416</v>
      </c>
      <c r="F488">
        <v>-7.771724128309927</v>
      </c>
      <c r="G488">
        <v>81.268085365279774</v>
      </c>
      <c r="H488" s="3">
        <v>118.91475444738739</v>
      </c>
      <c r="I488" s="3">
        <v>-7.7724066217910686</v>
      </c>
      <c r="J488" s="3">
        <f t="shared" si="7"/>
        <v>81.268085365279774</v>
      </c>
    </row>
    <row r="489" spans="1:10">
      <c r="A489" s="3">
        <v>488</v>
      </c>
      <c r="B489">
        <v>8.9913337335021624E-3</v>
      </c>
      <c r="C489">
        <v>118.9191980070416</v>
      </c>
      <c r="D489">
        <v>-7.771724128309927</v>
      </c>
      <c r="E489">
        <v>118.92808562035199</v>
      </c>
      <c r="F489">
        <v>-7.770362360359286</v>
      </c>
      <c r="G489">
        <v>81.28883812357715</v>
      </c>
      <c r="H489" s="3">
        <v>118.9236418136968</v>
      </c>
      <c r="I489" s="3">
        <v>-7.7710432443346109</v>
      </c>
      <c r="J489" s="3">
        <f t="shared" si="7"/>
        <v>81.28883812357715</v>
      </c>
    </row>
    <row r="490" spans="1:10">
      <c r="A490" s="3">
        <v>489</v>
      </c>
      <c r="B490">
        <v>8.9913326269631232E-3</v>
      </c>
      <c r="C490">
        <v>118.92808562035199</v>
      </c>
      <c r="D490">
        <v>-7.770362360359286</v>
      </c>
      <c r="E490">
        <v>118.93697375466429</v>
      </c>
      <c r="F490">
        <v>-7.7690040044210491</v>
      </c>
      <c r="G490">
        <v>81.310832621118408</v>
      </c>
      <c r="H490" s="3">
        <v>118.93252968750819</v>
      </c>
      <c r="I490" s="3">
        <v>-7.7696831823901693</v>
      </c>
      <c r="J490" s="3">
        <f t="shared" si="7"/>
        <v>81.310832621118408</v>
      </c>
    </row>
    <row r="491" spans="1:10">
      <c r="A491" s="3">
        <v>490</v>
      </c>
      <c r="B491">
        <v>8.9913344094987423E-3</v>
      </c>
      <c r="C491">
        <v>118.93697375466429</v>
      </c>
      <c r="D491">
        <v>-7.7690040044210491</v>
      </c>
      <c r="E491">
        <v>118.9458624409787</v>
      </c>
      <c r="F491">
        <v>-7.7676492534959607</v>
      </c>
      <c r="G491">
        <v>81.334072710847522</v>
      </c>
      <c r="H491" s="3">
        <v>118.9414180978215</v>
      </c>
      <c r="I491" s="3">
        <v>-7.7683266289585067</v>
      </c>
      <c r="J491" s="3">
        <f t="shared" si="7"/>
        <v>81.334072710847522</v>
      </c>
    </row>
    <row r="492" spans="1:10">
      <c r="A492" s="3">
        <v>491</v>
      </c>
      <c r="B492">
        <v>8.9913336874376248E-3</v>
      </c>
      <c r="C492">
        <v>118.9458624409787</v>
      </c>
      <c r="D492">
        <v>-7.7676492534959607</v>
      </c>
      <c r="E492">
        <v>118.95475170429491</v>
      </c>
      <c r="F492">
        <v>-7.7662982985846156</v>
      </c>
      <c r="G492">
        <v>81.358540024016008</v>
      </c>
      <c r="H492" s="3">
        <v>118.9503070726369</v>
      </c>
      <c r="I492" s="3">
        <v>-7.7669737760402802</v>
      </c>
      <c r="J492" s="3">
        <f t="shared" si="7"/>
        <v>81.358540024016008</v>
      </c>
    </row>
    <row r="493" spans="1:10">
      <c r="A493" s="3">
        <v>492</v>
      </c>
      <c r="B493">
        <v>8.9913322359136492E-3</v>
      </c>
      <c r="C493">
        <v>118.95475170429491</v>
      </c>
      <c r="D493">
        <v>-7.7662982985846156</v>
      </c>
      <c r="E493">
        <v>118.96364157161361</v>
      </c>
      <c r="F493">
        <v>-7.7649513336878044</v>
      </c>
      <c r="G493">
        <v>81.384255400209184</v>
      </c>
      <c r="H493" s="3">
        <v>118.95919663795419</v>
      </c>
      <c r="I493" s="3">
        <v>-7.7656248161362136</v>
      </c>
      <c r="J493" s="3">
        <f t="shared" si="7"/>
        <v>81.384255400209184</v>
      </c>
    </row>
    <row r="494" spans="1:10">
      <c r="A494" s="3">
        <v>493</v>
      </c>
      <c r="B494">
        <v>8.9913344226468257E-3</v>
      </c>
      <c r="C494">
        <v>118.96364157161361</v>
      </c>
      <c r="D494">
        <v>-7.7649513336878044</v>
      </c>
      <c r="E494">
        <v>118.9725320739345</v>
      </c>
      <c r="F494">
        <v>-7.7636085518062146</v>
      </c>
      <c r="G494">
        <v>81.411216352847006</v>
      </c>
      <c r="H494" s="3">
        <v>118.968086822774</v>
      </c>
      <c r="I494" s="3">
        <v>-7.7642799427470113</v>
      </c>
      <c r="J494" s="3">
        <f t="shared" si="7"/>
        <v>81.411216352847006</v>
      </c>
    </row>
    <row r="495" spans="1:10">
      <c r="A495" s="3">
        <v>494</v>
      </c>
      <c r="B495">
        <v>8.9913327617558714E-3</v>
      </c>
      <c r="C495">
        <v>118.9725320739345</v>
      </c>
      <c r="D495">
        <v>-7.7636085518062146</v>
      </c>
      <c r="E495">
        <v>118.9814232342578</v>
      </c>
      <c r="F495">
        <v>-7.7622701449404872</v>
      </c>
      <c r="G495">
        <v>81.439408963747567</v>
      </c>
      <c r="H495" s="3">
        <v>118.9769776540962</v>
      </c>
      <c r="I495" s="3">
        <v>-7.7629393483733509</v>
      </c>
      <c r="J495" s="3">
        <f t="shared" si="7"/>
        <v>81.439408963747567</v>
      </c>
    </row>
    <row r="496" spans="1:10">
      <c r="A496" s="3">
        <v>495</v>
      </c>
      <c r="B496">
        <v>8.9913333237384759E-3</v>
      </c>
      <c r="C496">
        <v>118.9814232342578</v>
      </c>
      <c r="D496">
        <v>-7.7622701449404872</v>
      </c>
      <c r="E496">
        <v>118.9903150815835</v>
      </c>
      <c r="F496">
        <v>-7.7609363060914234</v>
      </c>
      <c r="G496">
        <v>81.468845250803412</v>
      </c>
      <c r="H496" s="3">
        <v>118.9858691579207</v>
      </c>
      <c r="I496" s="3">
        <v>-7.7616032255159464</v>
      </c>
      <c r="J496" s="3">
        <f t="shared" si="7"/>
        <v>81.468845250803412</v>
      </c>
    </row>
    <row r="497" spans="1:10">
      <c r="A497" s="3">
        <v>496</v>
      </c>
      <c r="B497">
        <v>8.9913334426393408E-3</v>
      </c>
      <c r="C497">
        <v>118.9903150815835</v>
      </c>
      <c r="D497">
        <v>-7.7609363060914234</v>
      </c>
      <c r="E497">
        <v>118.99920764191189</v>
      </c>
      <c r="F497">
        <v>-7.7596072282596538</v>
      </c>
      <c r="G497">
        <v>81.499522369688208</v>
      </c>
      <c r="H497" s="3">
        <v>118.99476136174771</v>
      </c>
      <c r="I497" s="3">
        <v>-7.7602717671755386</v>
      </c>
      <c r="J497" s="3">
        <f t="shared" si="7"/>
        <v>81.499522369688208</v>
      </c>
    </row>
    <row r="498" spans="1:10">
      <c r="A498" s="3">
        <v>497</v>
      </c>
      <c r="B498">
        <v>8.9913335782641247E-3</v>
      </c>
      <c r="C498">
        <v>118.99920764191189</v>
      </c>
      <c r="D498">
        <v>-7.7596072282596538</v>
      </c>
      <c r="E498">
        <v>119.008100941243</v>
      </c>
      <c r="F498">
        <v>-7.7582831034458763</v>
      </c>
      <c r="G498">
        <v>81.531434031419167</v>
      </c>
      <c r="H498" s="3">
        <v>119.0036542915774</v>
      </c>
      <c r="I498" s="3">
        <v>-7.7589451658527704</v>
      </c>
      <c r="J498" s="3">
        <f t="shared" si="7"/>
        <v>81.531434031419167</v>
      </c>
    </row>
    <row r="499" spans="1:10">
      <c r="A499" s="3">
        <v>498</v>
      </c>
      <c r="B499">
        <v>8.9913332117327847E-3</v>
      </c>
      <c r="C499">
        <v>119.008100941243</v>
      </c>
      <c r="D499">
        <v>-7.7582831034458763</v>
      </c>
      <c r="E499">
        <v>119.0169950045769</v>
      </c>
      <c r="F499">
        <v>-7.7569641226507997</v>
      </c>
      <c r="G499">
        <v>81.564573004697962</v>
      </c>
      <c r="H499" s="3">
        <v>119.0125479729099</v>
      </c>
      <c r="I499" s="3">
        <v>-7.757623613048338</v>
      </c>
      <c r="J499" s="3">
        <f t="shared" si="7"/>
        <v>81.564573004697962</v>
      </c>
    </row>
    <row r="500" spans="1:10">
      <c r="A500" s="3">
        <v>499</v>
      </c>
      <c r="B500">
        <v>8.9913329361033089E-3</v>
      </c>
      <c r="C500">
        <v>119.0169950045769</v>
      </c>
      <c r="D500">
        <v>-7.7569641226507997</v>
      </c>
      <c r="E500">
        <v>119.0258898579135</v>
      </c>
      <c r="F500">
        <v>-7.7556504818751364</v>
      </c>
      <c r="G500">
        <v>81.598971755511698</v>
      </c>
      <c r="H500" s="3">
        <v>119.02144243124521</v>
      </c>
      <c r="I500" s="3">
        <v>-7.7563073022629636</v>
      </c>
      <c r="J500" s="3">
        <f t="shared" si="7"/>
        <v>81.598971755511698</v>
      </c>
    </row>
    <row r="501" spans="1:10">
      <c r="A501" s="3">
        <v>500</v>
      </c>
      <c r="B501">
        <v>8.9913339805925124E-3</v>
      </c>
      <c r="C501">
        <v>119.0258898579135</v>
      </c>
      <c r="D501">
        <v>-7.7556504818751364</v>
      </c>
      <c r="E501">
        <v>119.03478552725321</v>
      </c>
      <c r="F501">
        <v>-7.7543423711195487</v>
      </c>
      <c r="G501">
        <v>81.634592464620368</v>
      </c>
      <c r="H501" s="3">
        <v>119.0303376925833</v>
      </c>
      <c r="I501" s="3">
        <v>-7.7549964264973461</v>
      </c>
      <c r="J501" s="3">
        <f t="shared" si="7"/>
        <v>81.634592464620368</v>
      </c>
    </row>
    <row r="502" spans="1:10">
      <c r="A502" s="3">
        <v>501</v>
      </c>
      <c r="B502">
        <v>8.9913324549169404E-3</v>
      </c>
      <c r="C502">
        <v>119.03478552725321</v>
      </c>
      <c r="D502">
        <v>-7.7543423711195487</v>
      </c>
      <c r="E502">
        <v>119.0436820345959</v>
      </c>
      <c r="F502">
        <v>-7.7530399823847924</v>
      </c>
      <c r="G502">
        <v>81.671444049118648</v>
      </c>
      <c r="H502" s="3">
        <v>119.0392337809246</v>
      </c>
      <c r="I502" s="3">
        <v>-7.7536911767521666</v>
      </c>
      <c r="J502" s="3">
        <f t="shared" si="7"/>
        <v>81.671444049118648</v>
      </c>
    </row>
    <row r="503" spans="1:10">
      <c r="A503" s="3">
        <v>502</v>
      </c>
      <c r="B503">
        <v>8.9913336799452744E-3</v>
      </c>
      <c r="C503">
        <v>119.0436820345959</v>
      </c>
      <c r="D503">
        <v>-7.7530399823847924</v>
      </c>
      <c r="E503">
        <v>119.0525794069418</v>
      </c>
      <c r="F503">
        <v>-7.7517435076715628</v>
      </c>
      <c r="G503">
        <v>81.709531145225768</v>
      </c>
      <c r="H503" s="3">
        <v>119.0481307207689</v>
      </c>
      <c r="I503" s="3">
        <v>-7.7523917450281807</v>
      </c>
      <c r="J503" s="3">
        <f t="shared" si="7"/>
        <v>81.709531145225768</v>
      </c>
    </row>
    <row r="504" spans="1:10">
      <c r="A504" s="3">
        <v>503</v>
      </c>
      <c r="B504">
        <v>8.9913340833383329E-3</v>
      </c>
      <c r="C504">
        <v>119.0525794069418</v>
      </c>
      <c r="D504">
        <v>-7.7517435076715628</v>
      </c>
      <c r="E504">
        <v>119.0614776672909</v>
      </c>
      <c r="F504">
        <v>-7.7504531389805038</v>
      </c>
      <c r="G504">
        <v>81.748850074323286</v>
      </c>
      <c r="H504" s="3">
        <v>119.05702853711639</v>
      </c>
      <c r="I504" s="3">
        <v>-7.7510983233260298</v>
      </c>
      <c r="J504" s="3">
        <f t="shared" si="7"/>
        <v>81.748850074323286</v>
      </c>
    </row>
    <row r="505" spans="1:10">
      <c r="A505" s="3">
        <v>504</v>
      </c>
      <c r="B505">
        <v>8.9913322267354788E-3</v>
      </c>
      <c r="C505">
        <v>119.0614776672909</v>
      </c>
      <c r="D505">
        <v>-7.7504531389805038</v>
      </c>
      <c r="E505">
        <v>119.07037683664331</v>
      </c>
      <c r="F505">
        <v>-7.749169067312323</v>
      </c>
      <c r="G505">
        <v>81.789392736246029</v>
      </c>
      <c r="H505" s="3">
        <v>119.0659272519671</v>
      </c>
      <c r="I505" s="3">
        <v>-7.7498111031464134</v>
      </c>
      <c r="J505" s="3">
        <f t="shared" si="7"/>
        <v>81.789392736246029</v>
      </c>
    </row>
    <row r="506" spans="1:10">
      <c r="A506" s="3">
        <v>505</v>
      </c>
      <c r="B506">
        <v>8.9913336089956723E-3</v>
      </c>
      <c r="C506">
        <v>119.07037683664331</v>
      </c>
      <c r="D506">
        <v>-7.749169067312323</v>
      </c>
      <c r="E506">
        <v>119.07927694099909</v>
      </c>
      <c r="F506">
        <v>-7.7478914826677396</v>
      </c>
      <c r="G506">
        <v>81.831157400342718</v>
      </c>
      <c r="H506" s="3">
        <v>119.07482688882121</v>
      </c>
      <c r="I506" s="3">
        <v>-7.7485302749900313</v>
      </c>
      <c r="J506" s="3">
        <f t="shared" si="7"/>
        <v>81.831157400342718</v>
      </c>
    </row>
    <row r="507" spans="1:10">
      <c r="A507" s="3">
        <v>506</v>
      </c>
      <c r="B507">
        <v>8.9913334170303606E-3</v>
      </c>
      <c r="C507">
        <v>119.07927694099909</v>
      </c>
      <c r="D507">
        <v>-7.7478914826677396</v>
      </c>
      <c r="E507">
        <v>119.0881780013584</v>
      </c>
      <c r="F507">
        <v>-7.7466205770474517</v>
      </c>
      <c r="G507">
        <v>81.874152151355702</v>
      </c>
      <c r="H507" s="3">
        <v>119.0837274711787</v>
      </c>
      <c r="I507" s="3">
        <v>-7.7472560298575992</v>
      </c>
      <c r="J507" s="3">
        <f t="shared" si="7"/>
        <v>81.874152151355702</v>
      </c>
    </row>
    <row r="508" spans="1:10">
      <c r="A508" s="3">
        <v>507</v>
      </c>
      <c r="B508">
        <v>8.9913323664692051E-3</v>
      </c>
      <c r="C508">
        <v>119.0881780013584</v>
      </c>
      <c r="D508">
        <v>-7.7466205770474517</v>
      </c>
      <c r="E508">
        <v>119.0970800387213</v>
      </c>
      <c r="F508">
        <v>-7.7453565404521214</v>
      </c>
      <c r="G508">
        <v>81.918364416510855</v>
      </c>
      <c r="H508" s="3">
        <v>119.09262902003979</v>
      </c>
      <c r="I508" s="3">
        <v>-7.7459885587497901</v>
      </c>
      <c r="J508" s="3">
        <f t="shared" si="7"/>
        <v>81.918364416510855</v>
      </c>
    </row>
    <row r="509" spans="1:10">
      <c r="A509" s="3">
        <v>508</v>
      </c>
      <c r="B509">
        <v>8.9913341497199605E-3</v>
      </c>
      <c r="C509">
        <v>119.0970800387213</v>
      </c>
      <c r="D509">
        <v>-7.7453565404521214</v>
      </c>
      <c r="E509">
        <v>119.1059830770877</v>
      </c>
      <c r="F509">
        <v>-7.7440995608824323</v>
      </c>
      <c r="G509">
        <v>81.963784284154556</v>
      </c>
      <c r="H509" s="3">
        <v>119.10153155790449</v>
      </c>
      <c r="I509" s="3">
        <v>-7.7447280506672724</v>
      </c>
      <c r="J509" s="3">
        <f t="shared" si="7"/>
        <v>81.963784284154556</v>
      </c>
    </row>
    <row r="510" spans="1:10">
      <c r="A510" s="3">
        <v>509</v>
      </c>
      <c r="B510">
        <v>8.9913328590098106E-3</v>
      </c>
      <c r="C510">
        <v>119.1059830770877</v>
      </c>
      <c r="D510">
        <v>-7.7440995608824323</v>
      </c>
      <c r="E510">
        <v>119.1148871344578</v>
      </c>
      <c r="F510">
        <v>-7.742849829339093</v>
      </c>
      <c r="G510">
        <v>82.010425352207221</v>
      </c>
      <c r="H510" s="3">
        <v>119.11043510577279</v>
      </c>
      <c r="I510" s="3">
        <v>-7.7434746951107627</v>
      </c>
      <c r="J510" s="3">
        <f t="shared" si="7"/>
        <v>82.010425352207221</v>
      </c>
    </row>
    <row r="511" spans="1:10">
      <c r="A511" s="3">
        <v>510</v>
      </c>
      <c r="B511">
        <v>8.9913334765090551E-3</v>
      </c>
      <c r="C511">
        <v>119.1148871344578</v>
      </c>
      <c r="D511">
        <v>-7.742849829339093</v>
      </c>
      <c r="E511">
        <v>119.1237922328319</v>
      </c>
      <c r="F511">
        <v>-7.7416075328227976</v>
      </c>
      <c r="G511">
        <v>82.058265974828373</v>
      </c>
      <c r="H511" s="3">
        <v>119.1193396836448</v>
      </c>
      <c r="I511" s="3">
        <v>-7.7422286810809506</v>
      </c>
      <c r="J511" s="3">
        <f t="shared" si="7"/>
        <v>82.058265974828373</v>
      </c>
    </row>
    <row r="512" spans="1:10">
      <c r="A512" s="3">
        <v>511</v>
      </c>
      <c r="B512">
        <v>8.9913329525954256E-3</v>
      </c>
      <c r="C512">
        <v>119.1237922328319</v>
      </c>
      <c r="D512">
        <v>-7.7416075328227976</v>
      </c>
      <c r="E512">
        <v>119.1326983912096</v>
      </c>
      <c r="F512">
        <v>-7.7403728623342536</v>
      </c>
      <c r="G512">
        <v>82.107328772703724</v>
      </c>
      <c r="H512" s="3">
        <v>119.12824531202079</v>
      </c>
      <c r="I512" s="3">
        <v>-7.7409901975785198</v>
      </c>
      <c r="J512" s="3">
        <f t="shared" si="7"/>
        <v>82.107328772703724</v>
      </c>
    </row>
    <row r="513" spans="1:10">
      <c r="A513" s="3">
        <v>512</v>
      </c>
      <c r="B513">
        <v>8.9913327357003889E-3</v>
      </c>
      <c r="C513">
        <v>119.1326983912096</v>
      </c>
      <c r="D513">
        <v>-7.7403728623342536</v>
      </c>
      <c r="E513">
        <v>119.14160562859141</v>
      </c>
      <c r="F513">
        <v>-7.7391460018740759</v>
      </c>
      <c r="G513">
        <v>82.15756960630975</v>
      </c>
      <c r="H513" s="3">
        <v>119.1371520099005</v>
      </c>
      <c r="I513" s="3">
        <v>-7.7397594321041687</v>
      </c>
      <c r="J513" s="3">
        <f t="shared" si="7"/>
        <v>82.15756960630975</v>
      </c>
    </row>
    <row r="514" spans="1:10">
      <c r="A514" s="3">
        <v>513</v>
      </c>
      <c r="B514">
        <v>8.991333353519565E-3</v>
      </c>
      <c r="C514">
        <v>119.14160562859141</v>
      </c>
      <c r="D514">
        <v>-7.7391460018740759</v>
      </c>
      <c r="E514">
        <v>119.15051396497709</v>
      </c>
      <c r="F514">
        <v>-7.7379271424429703</v>
      </c>
      <c r="G514">
        <v>82.209033566385429</v>
      </c>
      <c r="H514" s="3">
        <v>119.1460597967842</v>
      </c>
      <c r="I514" s="3">
        <v>-7.7385365721585231</v>
      </c>
      <c r="J514" s="3">
        <f t="shared" si="7"/>
        <v>82.209033566385429</v>
      </c>
    </row>
    <row r="515" spans="1:10">
      <c r="A515" s="3">
        <v>514</v>
      </c>
      <c r="B515">
        <v>8.9913334280481323E-3</v>
      </c>
      <c r="C515">
        <v>119.15051396497709</v>
      </c>
      <c r="D515">
        <v>-7.7379271424429703</v>
      </c>
      <c r="E515">
        <v>119.15942341736699</v>
      </c>
      <c r="F515">
        <v>-7.7367164670416173</v>
      </c>
      <c r="G515">
        <v>82.261667584399291</v>
      </c>
      <c r="H515" s="3">
        <v>119.154968691172</v>
      </c>
      <c r="I515" s="3">
        <v>-7.7373218047422982</v>
      </c>
      <c r="J515" s="3">
        <f t="shared" si="7"/>
        <v>82.261667584399291</v>
      </c>
    </row>
    <row r="516" spans="1:10">
      <c r="A516" s="3">
        <v>515</v>
      </c>
      <c r="B516">
        <v>8.9913329302244265E-3</v>
      </c>
      <c r="C516">
        <v>119.15942341736699</v>
      </c>
      <c r="D516">
        <v>-7.7367164670416173</v>
      </c>
      <c r="E516">
        <v>119.1683340027608</v>
      </c>
      <c r="F516">
        <v>-7.7355141626707109</v>
      </c>
      <c r="G516">
        <v>82.315496970989642</v>
      </c>
      <c r="H516" s="3">
        <v>119.1638787100639</v>
      </c>
      <c r="I516" s="3">
        <v>-7.7361153148561641</v>
      </c>
      <c r="J516" s="3">
        <f t="shared" ref="J516:J579" si="8">G516</f>
        <v>82.315496970989642</v>
      </c>
    </row>
    <row r="517" spans="1:10">
      <c r="A517" s="3">
        <v>516</v>
      </c>
      <c r="B517">
        <v>8.9913335129088341E-3</v>
      </c>
      <c r="C517">
        <v>119.1683340027608</v>
      </c>
      <c r="D517">
        <v>-7.7355141626707109</v>
      </c>
      <c r="E517">
        <v>119.17724573915891</v>
      </c>
      <c r="F517">
        <v>-7.7343204153308989</v>
      </c>
      <c r="G517">
        <v>82.370516309328778</v>
      </c>
      <c r="H517" s="3">
        <v>119.1727898709599</v>
      </c>
      <c r="I517" s="3">
        <v>-7.7349172890008049</v>
      </c>
      <c r="J517" s="3">
        <f t="shared" si="8"/>
        <v>82.370516309328778</v>
      </c>
    </row>
    <row r="518" spans="1:10">
      <c r="A518" s="3">
        <v>517</v>
      </c>
      <c r="B518">
        <v>8.9913322759426068E-3</v>
      </c>
      <c r="C518">
        <v>119.17724573915891</v>
      </c>
      <c r="D518">
        <v>-7.7343204153308989</v>
      </c>
      <c r="E518">
        <v>119.1861586405612</v>
      </c>
      <c r="F518">
        <v>-7.7331354070228713</v>
      </c>
      <c r="G518">
        <v>82.426696998910245</v>
      </c>
      <c r="H518" s="3">
        <v>119.1817021898601</v>
      </c>
      <c r="I518" s="3">
        <v>-7.7337279111768824</v>
      </c>
      <c r="J518" s="3">
        <f t="shared" si="8"/>
        <v>82.426696998910245</v>
      </c>
    </row>
    <row r="519" spans="1:10">
      <c r="A519" s="3">
        <v>518</v>
      </c>
      <c r="B519">
        <v>8.9913333289758507E-3</v>
      </c>
      <c r="C519">
        <v>119.1861586405612</v>
      </c>
      <c r="D519">
        <v>-7.7331354070228713</v>
      </c>
      <c r="E519">
        <v>119.1950727249679</v>
      </c>
      <c r="F519">
        <v>-7.7319593227472856</v>
      </c>
      <c r="G519">
        <v>82.484061410860051</v>
      </c>
      <c r="H519" s="3">
        <v>119.1906156827645</v>
      </c>
      <c r="I519" s="3">
        <v>-7.7325473648850833</v>
      </c>
      <c r="J519" s="3">
        <f t="shared" si="8"/>
        <v>82.484061410860051</v>
      </c>
    </row>
    <row r="520" spans="1:10">
      <c r="A520" s="3">
        <v>519</v>
      </c>
      <c r="B520">
        <v>8.9913335229599486E-3</v>
      </c>
      <c r="C520">
        <v>119.1950727249679</v>
      </c>
      <c r="D520">
        <v>-7.7319593227472856</v>
      </c>
      <c r="E520">
        <v>119.20398800637879</v>
      </c>
      <c r="F520">
        <v>-7.730792345504824</v>
      </c>
      <c r="G520">
        <v>82.542593606256943</v>
      </c>
      <c r="H520" s="3">
        <v>119.1995303656734</v>
      </c>
      <c r="I520" s="3">
        <v>-7.7313758341260552</v>
      </c>
      <c r="J520" s="3">
        <f t="shared" si="8"/>
        <v>82.542593606256943</v>
      </c>
    </row>
    <row r="521" spans="1:10">
      <c r="A521" s="3">
        <v>520</v>
      </c>
      <c r="B521">
        <v>8.9913325568744436E-3</v>
      </c>
      <c r="C521">
        <v>119.20398800637879</v>
      </c>
      <c r="D521">
        <v>-7.730792345504824</v>
      </c>
      <c r="E521">
        <v>119.2129044977942</v>
      </c>
      <c r="F521">
        <v>-7.729634657296117</v>
      </c>
      <c r="G521">
        <v>82.602286518381149</v>
      </c>
      <c r="H521" s="3">
        <v>119.2084462520865</v>
      </c>
      <c r="I521" s="3">
        <v>-7.7302135014004669</v>
      </c>
      <c r="J521" s="3">
        <f t="shared" si="8"/>
        <v>82.602286518381149</v>
      </c>
    </row>
    <row r="522" spans="1:10">
      <c r="A522" s="3">
        <v>521</v>
      </c>
      <c r="B522">
        <v>8.9913332391670514E-3</v>
      </c>
      <c r="C522">
        <v>119.2129044977942</v>
      </c>
      <c r="D522">
        <v>-7.729634657296117</v>
      </c>
      <c r="E522">
        <v>119.2218222142141</v>
      </c>
      <c r="F522">
        <v>-7.7284864381218199</v>
      </c>
      <c r="G522">
        <v>82.663129217693736</v>
      </c>
      <c r="H522" s="3">
        <v>119.2173633560041</v>
      </c>
      <c r="I522" s="3">
        <v>-7.729060547708972</v>
      </c>
      <c r="J522" s="3">
        <f t="shared" si="8"/>
        <v>82.663129217693736</v>
      </c>
    </row>
    <row r="523" spans="1:10">
      <c r="A523" s="3">
        <v>522</v>
      </c>
      <c r="B523">
        <v>8.9913331684957805E-3</v>
      </c>
      <c r="C523">
        <v>119.2218222142141</v>
      </c>
      <c r="D523">
        <v>-7.7284864381218199</v>
      </c>
      <c r="E523">
        <v>119.2307411676384</v>
      </c>
      <c r="F523">
        <v>-7.7273478679826439</v>
      </c>
      <c r="G523">
        <v>82.725119311323468</v>
      </c>
      <c r="H523" s="3">
        <v>119.2262816909262</v>
      </c>
      <c r="I523" s="3">
        <v>-7.7279171530522319</v>
      </c>
      <c r="J523" s="3">
        <f t="shared" si="8"/>
        <v>82.725119311323468</v>
      </c>
    </row>
    <row r="524" spans="1:10">
      <c r="A524" s="3">
        <v>523</v>
      </c>
      <c r="B524">
        <v>8.9913329295556715E-3</v>
      </c>
      <c r="C524">
        <v>119.2307411676384</v>
      </c>
      <c r="D524">
        <v>-7.7273478679826439</v>
      </c>
      <c r="E524">
        <v>119.2396613700672</v>
      </c>
      <c r="F524">
        <v>-7.7262191268791867</v>
      </c>
      <c r="G524">
        <v>82.788256882278716</v>
      </c>
      <c r="H524" s="3">
        <v>119.2352012688528</v>
      </c>
      <c r="I524" s="3">
        <v>-7.7267834974309144</v>
      </c>
      <c r="J524" s="3">
        <f t="shared" si="8"/>
        <v>82.788256882278716</v>
      </c>
    </row>
    <row r="525" spans="1:10">
      <c r="A525" s="3">
        <v>524</v>
      </c>
      <c r="B525">
        <v>8.9913323742858275E-3</v>
      </c>
      <c r="C525">
        <v>119.2396613700672</v>
      </c>
      <c r="D525">
        <v>-7.7262191268791867</v>
      </c>
      <c r="E525">
        <v>119.2485828325007</v>
      </c>
      <c r="F525">
        <v>-7.7251003928120667</v>
      </c>
      <c r="G525">
        <v>82.852528565204508</v>
      </c>
      <c r="H525" s="3">
        <v>119.24412210128391</v>
      </c>
      <c r="I525" s="3">
        <v>-7.7256597598456276</v>
      </c>
      <c r="J525" s="3">
        <f t="shared" si="8"/>
        <v>82.852528565204508</v>
      </c>
    </row>
    <row r="526" spans="1:10">
      <c r="A526" s="3">
        <v>525</v>
      </c>
      <c r="B526">
        <v>8.9913330938692568E-3</v>
      </c>
      <c r="C526">
        <v>119.2485828325007</v>
      </c>
      <c r="D526">
        <v>-7.7251003928120667</v>
      </c>
      <c r="E526">
        <v>119.2575055669388</v>
      </c>
      <c r="F526">
        <v>-7.7239918437820174</v>
      </c>
      <c r="G526">
        <v>82.917935227237265</v>
      </c>
      <c r="H526" s="3">
        <v>119.2530441997197</v>
      </c>
      <c r="I526" s="3">
        <v>-7.7245461182970434</v>
      </c>
      <c r="J526" s="3">
        <f t="shared" si="8"/>
        <v>82.917935227237265</v>
      </c>
    </row>
    <row r="527" spans="1:10">
      <c r="A527" s="3">
        <v>526</v>
      </c>
      <c r="B527">
        <v>8.9913342018669903E-3</v>
      </c>
      <c r="C527">
        <v>119.2575055669388</v>
      </c>
      <c r="D527">
        <v>-7.7239918437820174</v>
      </c>
      <c r="E527">
        <v>119.26642958338149</v>
      </c>
      <c r="F527">
        <v>-7.7228936537895834</v>
      </c>
      <c r="G527">
        <v>82.984450064041667</v>
      </c>
      <c r="H527" s="3">
        <v>119.2619675751602</v>
      </c>
      <c r="I527" s="3">
        <v>-7.7234427487858008</v>
      </c>
      <c r="J527" s="3">
        <f t="shared" si="8"/>
        <v>82.984450064041667</v>
      </c>
    </row>
    <row r="528" spans="1:10">
      <c r="A528" s="3">
        <v>527</v>
      </c>
      <c r="B528">
        <v>8.9913319704523816E-3</v>
      </c>
      <c r="C528">
        <v>119.26642958338149</v>
      </c>
      <c r="D528">
        <v>-7.7228936537895834</v>
      </c>
      <c r="E528">
        <v>119.2753548878289</v>
      </c>
      <c r="F528">
        <v>-7.7218059998355102</v>
      </c>
      <c r="G528">
        <v>83.052089042533339</v>
      </c>
      <c r="H528" s="3">
        <v>119.2708922356052</v>
      </c>
      <c r="I528" s="3">
        <v>-7.7223498268125468</v>
      </c>
      <c r="J528" s="3">
        <f t="shared" si="8"/>
        <v>83.052089042533339</v>
      </c>
    </row>
    <row r="529" spans="1:10">
      <c r="A529" s="3">
        <v>528</v>
      </c>
      <c r="B529">
        <v>8.9913334602978248E-3</v>
      </c>
      <c r="C529">
        <v>119.2753548878289</v>
      </c>
      <c r="D529">
        <v>-7.7218059998355102</v>
      </c>
      <c r="E529">
        <v>119.284281492281</v>
      </c>
      <c r="F529">
        <v>-7.7207290549203549</v>
      </c>
      <c r="G529">
        <v>83.120831599927826</v>
      </c>
      <c r="H529" s="3">
        <v>119.279818190055</v>
      </c>
      <c r="I529" s="3">
        <v>-7.721267527377929</v>
      </c>
      <c r="J529" s="3">
        <f t="shared" si="8"/>
        <v>83.120831599927826</v>
      </c>
    </row>
    <row r="530" spans="1:10">
      <c r="A530" s="3">
        <v>529</v>
      </c>
      <c r="B530">
        <v>8.9913323443140142E-3</v>
      </c>
      <c r="C530">
        <v>119.284281492281</v>
      </c>
      <c r="D530">
        <v>-7.7207290549203549</v>
      </c>
      <c r="E530">
        <v>119.293209401738</v>
      </c>
      <c r="F530">
        <v>-7.7196629920447322</v>
      </c>
      <c r="G530">
        <v>83.19067245308473</v>
      </c>
      <c r="H530" s="3">
        <v>119.2887454470095</v>
      </c>
      <c r="I530" s="3">
        <v>-7.7201960234825471</v>
      </c>
      <c r="J530" s="3">
        <f t="shared" si="8"/>
        <v>83.19067245308473</v>
      </c>
    </row>
    <row r="531" spans="1:10">
      <c r="A531" s="3">
        <v>530</v>
      </c>
      <c r="B531">
        <v>8.9913333422449691E-3</v>
      </c>
      <c r="C531">
        <v>119.293209401738</v>
      </c>
      <c r="D531">
        <v>-7.7196629920447322</v>
      </c>
      <c r="E531">
        <v>119.3021386251996</v>
      </c>
      <c r="F531">
        <v>-7.7186079832093242</v>
      </c>
      <c r="G531">
        <v>83.261608422298622</v>
      </c>
      <c r="H531" s="3">
        <v>119.29767401346879</v>
      </c>
      <c r="I531" s="3">
        <v>-7.7191354876270282</v>
      </c>
      <c r="J531" s="3">
        <f t="shared" si="8"/>
        <v>83.261608422298622</v>
      </c>
    </row>
    <row r="532" spans="1:10">
      <c r="A532" s="3">
        <v>531</v>
      </c>
      <c r="B532">
        <v>8.9913323584644312E-3</v>
      </c>
      <c r="C532">
        <v>119.3021386251996</v>
      </c>
      <c r="D532">
        <v>-7.7186079832093242</v>
      </c>
      <c r="E532">
        <v>119.311069166666</v>
      </c>
      <c r="F532">
        <v>-7.7175641984146637</v>
      </c>
      <c r="G532">
        <v>83.333623199500721</v>
      </c>
      <c r="H532" s="3">
        <v>119.30660389593289</v>
      </c>
      <c r="I532" s="3">
        <v>-7.7180860908119904</v>
      </c>
      <c r="J532" s="3">
        <f t="shared" si="8"/>
        <v>83.333623199500721</v>
      </c>
    </row>
    <row r="533" spans="1:10">
      <c r="A533" s="3">
        <v>532</v>
      </c>
      <c r="B533">
        <v>8.9913331266409675E-3</v>
      </c>
      <c r="C533">
        <v>119.311069166666</v>
      </c>
      <c r="D533">
        <v>-7.7175641984146637</v>
      </c>
      <c r="E533">
        <v>119.3200010331374</v>
      </c>
      <c r="F533">
        <v>-7.7165318066614654</v>
      </c>
      <c r="G533">
        <v>83.406712806114214</v>
      </c>
      <c r="H533" s="3">
        <v>119.31553509990169</v>
      </c>
      <c r="I533" s="3">
        <v>-7.7170480025380694</v>
      </c>
      <c r="J533" s="3">
        <f t="shared" si="8"/>
        <v>83.406712806114214</v>
      </c>
    </row>
    <row r="534" spans="1:10">
      <c r="A534" s="3">
        <v>533</v>
      </c>
      <c r="B534">
        <v>8.9913322041185687E-3</v>
      </c>
      <c r="C534">
        <v>119.3200010331374</v>
      </c>
      <c r="D534">
        <v>-7.7165318066614654</v>
      </c>
      <c r="E534">
        <v>119.3289342276134</v>
      </c>
      <c r="F534">
        <v>-7.7155109779503164</v>
      </c>
      <c r="G534">
        <v>83.480880745938236</v>
      </c>
      <c r="H534" s="3">
        <v>119.32446763037539</v>
      </c>
      <c r="I534" s="3">
        <v>-7.7160213923058887</v>
      </c>
      <c r="J534" s="3">
        <f t="shared" si="8"/>
        <v>83.480880745938236</v>
      </c>
    </row>
    <row r="535" spans="1:10">
      <c r="A535" s="3">
        <v>534</v>
      </c>
      <c r="B535">
        <v>8.9913327970453996E-3</v>
      </c>
      <c r="C535">
        <v>119.3289342276134</v>
      </c>
      <c r="D535">
        <v>-7.7155109779503164</v>
      </c>
      <c r="E535">
        <v>119.33786875509441</v>
      </c>
      <c r="F535">
        <v>-7.7145018772818048</v>
      </c>
      <c r="G535">
        <v>83.556096946945431</v>
      </c>
      <c r="H535" s="3">
        <v>119.3334014913539</v>
      </c>
      <c r="I535" s="3">
        <v>-7.7150064276160606</v>
      </c>
      <c r="J535" s="3">
        <f t="shared" si="8"/>
        <v>83.556096946945431</v>
      </c>
    </row>
    <row r="536" spans="1:10">
      <c r="A536" s="3">
        <v>535</v>
      </c>
      <c r="B536">
        <v>8.9913326824182654E-3</v>
      </c>
      <c r="C536">
        <v>119.33786875509441</v>
      </c>
      <c r="D536">
        <v>-7.7145018772818048</v>
      </c>
      <c r="E536">
        <v>119.3468046175801</v>
      </c>
      <c r="F536">
        <v>-7.7135046686565261</v>
      </c>
      <c r="G536">
        <v>83.632353039574767</v>
      </c>
      <c r="H536" s="3">
        <v>119.3423366863373</v>
      </c>
      <c r="I536" s="3">
        <v>-7.7140032729691601</v>
      </c>
      <c r="J536" s="3">
        <f t="shared" si="8"/>
        <v>83.632353039574767</v>
      </c>
    </row>
    <row r="537" spans="1:10">
      <c r="A537" s="3">
        <v>536</v>
      </c>
      <c r="B537">
        <v>8.9913330679011888E-3</v>
      </c>
      <c r="C537">
        <v>119.3468046175801</v>
      </c>
      <c r="D537">
        <v>-7.7135046686565261</v>
      </c>
      <c r="E537">
        <v>119.3557418180708</v>
      </c>
      <c r="F537">
        <v>-7.7125195200750341</v>
      </c>
      <c r="G537">
        <v>83.709675201956557</v>
      </c>
      <c r="H537" s="3">
        <v>119.35127321782549</v>
      </c>
      <c r="I537" s="3">
        <v>-7.7130120943657801</v>
      </c>
      <c r="J537" s="3">
        <f t="shared" si="8"/>
        <v>83.709675201956557</v>
      </c>
    </row>
    <row r="538" spans="1:10">
      <c r="A538" s="3">
        <v>537</v>
      </c>
      <c r="B538">
        <v>8.9913327303221633E-3</v>
      </c>
      <c r="C538">
        <v>119.3557418180708</v>
      </c>
      <c r="D538">
        <v>-7.7125195200750341</v>
      </c>
      <c r="E538">
        <v>119.3646803565664</v>
      </c>
      <c r="F538">
        <v>-7.7115465895380453</v>
      </c>
      <c r="G538">
        <v>83.787998136134107</v>
      </c>
      <c r="H538" s="3">
        <v>119.3602110873185</v>
      </c>
      <c r="I538" s="3">
        <v>-7.7120330548065441</v>
      </c>
      <c r="J538" s="3">
        <f t="shared" si="8"/>
        <v>83.787998136134107</v>
      </c>
    </row>
    <row r="539" spans="1:10">
      <c r="A539" s="3">
        <v>538</v>
      </c>
      <c r="B539">
        <v>8.9913334474769555E-3</v>
      </c>
      <c r="C539">
        <v>119.3646803565664</v>
      </c>
      <c r="D539">
        <v>-7.7115465895380453</v>
      </c>
      <c r="E539">
        <v>119.3736202350667</v>
      </c>
      <c r="F539">
        <v>-7.7105860430460211</v>
      </c>
      <c r="G539">
        <v>83.867374047492603</v>
      </c>
      <c r="H539" s="3">
        <v>119.3691502958166</v>
      </c>
      <c r="I539" s="3">
        <v>-7.7110663162920288</v>
      </c>
      <c r="J539" s="3">
        <f t="shared" si="8"/>
        <v>83.867374047492603</v>
      </c>
    </row>
    <row r="540" spans="1:10">
      <c r="A540" s="3">
        <v>539</v>
      </c>
      <c r="B540">
        <v>8.9913319888789787E-3</v>
      </c>
      <c r="C540">
        <v>119.3736202350667</v>
      </c>
      <c r="D540">
        <v>-7.7105860430460211</v>
      </c>
      <c r="E540">
        <v>119.382561450572</v>
      </c>
      <c r="F540">
        <v>-7.7096380365995856</v>
      </c>
      <c r="G540">
        <v>83.947736322223037</v>
      </c>
      <c r="H540" s="3">
        <v>119.3780908428193</v>
      </c>
      <c r="I540" s="3">
        <v>-7.7101120398228034</v>
      </c>
      <c r="J540" s="3">
        <f t="shared" si="8"/>
        <v>83.947736322223037</v>
      </c>
    </row>
    <row r="541" spans="1:10">
      <c r="A541" s="3">
        <v>540</v>
      </c>
      <c r="B541">
        <v>8.9913325677319616E-3</v>
      </c>
      <c r="C541">
        <v>119.382561450572</v>
      </c>
      <c r="D541">
        <v>-7.7096380365995856</v>
      </c>
      <c r="E541">
        <v>119.39150400408209</v>
      </c>
      <c r="F541">
        <v>-7.7087027301993203</v>
      </c>
      <c r="G541">
        <v>84.029113172490113</v>
      </c>
      <c r="H541" s="3">
        <v>119.387032727327</v>
      </c>
      <c r="I541" s="3">
        <v>-7.7091703833994529</v>
      </c>
      <c r="J541" s="3">
        <f t="shared" si="8"/>
        <v>84.029113172490113</v>
      </c>
    </row>
    <row r="542" spans="1:10">
      <c r="A542" s="3">
        <v>541</v>
      </c>
      <c r="B542">
        <v>8.9913322941022247E-3</v>
      </c>
      <c r="C542">
        <v>119.39150400408209</v>
      </c>
      <c r="D542">
        <v>-7.7087027301993203</v>
      </c>
      <c r="E542">
        <v>119.4004478925971</v>
      </c>
      <c r="F542">
        <v>-7.7077802798458492</v>
      </c>
      <c r="G542">
        <v>84.11147672765081</v>
      </c>
      <c r="H542" s="3">
        <v>119.3959759483396</v>
      </c>
      <c r="I542" s="3">
        <v>-7.7082415050225848</v>
      </c>
      <c r="J542" s="3">
        <f t="shared" si="8"/>
        <v>84.11147672765081</v>
      </c>
    </row>
    <row r="543" spans="1:10">
      <c r="A543" s="3">
        <v>542</v>
      </c>
      <c r="B543">
        <v>8.9913338255544033E-3</v>
      </c>
      <c r="C543">
        <v>119.4004478925971</v>
      </c>
      <c r="D543">
        <v>-7.7077802798458492</v>
      </c>
      <c r="E543">
        <v>119.4093931151169</v>
      </c>
      <c r="F543">
        <v>-7.7068708415396259</v>
      </c>
      <c r="G543">
        <v>84.194828460067413</v>
      </c>
      <c r="H543" s="3">
        <v>119.404920503857</v>
      </c>
      <c r="I543" s="3">
        <v>-7.7073255606927393</v>
      </c>
      <c r="J543" s="3">
        <f t="shared" si="8"/>
        <v>84.194828460067413</v>
      </c>
    </row>
    <row r="544" spans="1:10">
      <c r="A544" s="3">
        <v>543</v>
      </c>
      <c r="B544">
        <v>8.9913319684200559E-3</v>
      </c>
      <c r="C544">
        <v>119.4093931151169</v>
      </c>
      <c r="D544">
        <v>-7.7068708415396259</v>
      </c>
      <c r="E544">
        <v>119.41833966464161</v>
      </c>
      <c r="F544">
        <v>-7.7059745702812847</v>
      </c>
      <c r="G544">
        <v>84.279158335257023</v>
      </c>
      <c r="H544" s="3">
        <v>119.4138663898792</v>
      </c>
      <c r="I544" s="3">
        <v>-7.7064227059104571</v>
      </c>
      <c r="J544" s="3">
        <f t="shared" si="8"/>
        <v>84.279158335257023</v>
      </c>
    </row>
    <row r="545" spans="1:10">
      <c r="A545" s="3">
        <v>544</v>
      </c>
      <c r="B545">
        <v>8.9913329655477887E-3</v>
      </c>
      <c r="C545">
        <v>119.41833966464161</v>
      </c>
      <c r="D545">
        <v>-7.7059745702812847</v>
      </c>
      <c r="E545">
        <v>119.4272875391711</v>
      </c>
      <c r="F545">
        <v>-7.7050916150713533</v>
      </c>
      <c r="G545">
        <v>84.364431700800665</v>
      </c>
      <c r="H545" s="3">
        <v>119.4228136019064</v>
      </c>
      <c r="I545" s="3">
        <v>-7.7055330926763173</v>
      </c>
      <c r="J545" s="3">
        <f t="shared" si="8"/>
        <v>84.364431700800665</v>
      </c>
    </row>
    <row r="546" spans="1:10">
      <c r="A546" s="3">
        <v>545</v>
      </c>
      <c r="B546">
        <v>8.9913321148420225E-3</v>
      </c>
      <c r="C546">
        <v>119.4272875391711</v>
      </c>
      <c r="D546">
        <v>-7.7050916150713533</v>
      </c>
      <c r="E546">
        <v>119.43623673170531</v>
      </c>
      <c r="F546">
        <v>-7.7042221289103736</v>
      </c>
      <c r="G546">
        <v>84.450670944526678</v>
      </c>
      <c r="H546" s="3">
        <v>119.43176213543821</v>
      </c>
      <c r="I546" s="3">
        <v>-7.7046568719908626</v>
      </c>
      <c r="J546" s="3">
        <f t="shared" si="8"/>
        <v>84.450670944526678</v>
      </c>
    </row>
    <row r="547" spans="1:10">
      <c r="A547" s="3">
        <v>546</v>
      </c>
      <c r="B547">
        <v>8.991333562978281E-3</v>
      </c>
      <c r="C547">
        <v>119.43623673170531</v>
      </c>
      <c r="D547">
        <v>-7.7042221289103736</v>
      </c>
      <c r="E547">
        <v>119.4451872382443</v>
      </c>
      <c r="F547">
        <v>-7.7033662597989414</v>
      </c>
      <c r="G547">
        <v>84.53784640788804</v>
      </c>
      <c r="H547" s="3">
        <v>119.4407119849749</v>
      </c>
      <c r="I547" s="3">
        <v>-7.7037941943546553</v>
      </c>
      <c r="J547" s="3">
        <f t="shared" si="8"/>
        <v>84.53784640788804</v>
      </c>
    </row>
    <row r="548" spans="1:10">
      <c r="A548" s="3">
        <v>547</v>
      </c>
      <c r="B548">
        <v>8.9913320071914292E-3</v>
      </c>
      <c r="C548">
        <v>119.4451872382443</v>
      </c>
      <c r="D548">
        <v>-7.7033662597989414</v>
      </c>
      <c r="E548">
        <v>119.45413904878821</v>
      </c>
      <c r="F548">
        <v>-7.7025241557374784</v>
      </c>
      <c r="G548">
        <v>84.625954633531066</v>
      </c>
      <c r="H548" s="3">
        <v>119.4496631435162</v>
      </c>
      <c r="I548" s="3">
        <v>-7.702945207768213</v>
      </c>
      <c r="J548" s="3">
        <f t="shared" si="8"/>
        <v>84.625954633531066</v>
      </c>
    </row>
    <row r="549" spans="1:10">
      <c r="A549" s="3">
        <v>548</v>
      </c>
      <c r="B549">
        <v>8.9913323817818695E-3</v>
      </c>
      <c r="C549">
        <v>119.45413904878821</v>
      </c>
      <c r="D549">
        <v>-7.7025241557374784</v>
      </c>
      <c r="E549">
        <v>119.4630921573366</v>
      </c>
      <c r="F549">
        <v>-7.7016959617266707</v>
      </c>
      <c r="G549">
        <v>84.714979222402761</v>
      </c>
      <c r="H549" s="3">
        <v>119.4586156030624</v>
      </c>
      <c r="I549" s="3">
        <v>-7.7021100587320719</v>
      </c>
      <c r="J549" s="3">
        <f t="shared" si="8"/>
        <v>84.714979222402761</v>
      </c>
    </row>
    <row r="550" spans="1:10">
      <c r="A550" s="3">
        <v>549</v>
      </c>
      <c r="B550">
        <v>8.9913324605059453E-3</v>
      </c>
      <c r="C550">
        <v>119.4630921573366</v>
      </c>
      <c r="D550">
        <v>-7.7016959617266707</v>
      </c>
      <c r="E550">
        <v>119.4720465548899</v>
      </c>
      <c r="F550">
        <v>-7.7008818217668704</v>
      </c>
      <c r="G550">
        <v>84.80491224220728</v>
      </c>
      <c r="H550" s="3">
        <v>119.4675693561132</v>
      </c>
      <c r="I550" s="3">
        <v>-7.7012888917467732</v>
      </c>
      <c r="J550" s="3">
        <f t="shared" si="8"/>
        <v>84.80491224220728</v>
      </c>
    </row>
    <row r="551" spans="1:10">
      <c r="A551" s="3">
        <v>550</v>
      </c>
      <c r="B551">
        <v>8.9913330032284026E-3</v>
      </c>
      <c r="C551">
        <v>119.4720465548899</v>
      </c>
      <c r="D551">
        <v>-7.7008818217668704</v>
      </c>
      <c r="E551">
        <v>119.48100223244759</v>
      </c>
      <c r="F551">
        <v>-7.7000818788587253</v>
      </c>
      <c r="G551">
        <v>84.895747569210585</v>
      </c>
      <c r="H551" s="3">
        <v>119.4765243936688</v>
      </c>
      <c r="I551" s="3">
        <v>-7.7004818503127961</v>
      </c>
      <c r="J551" s="3">
        <f t="shared" si="8"/>
        <v>84.895747569210585</v>
      </c>
    </row>
    <row r="552" spans="1:10">
      <c r="A552" s="3">
        <v>551</v>
      </c>
      <c r="B552">
        <v>8.9913320448416923E-3</v>
      </c>
      <c r="C552">
        <v>119.48100223244759</v>
      </c>
      <c r="D552">
        <v>-7.7000818788587253</v>
      </c>
      <c r="E552">
        <v>119.4899591780101</v>
      </c>
      <c r="F552">
        <v>-7.6992962720026981</v>
      </c>
      <c r="G552">
        <v>84.98745834265948</v>
      </c>
      <c r="H552" s="3">
        <v>119.4854807052288</v>
      </c>
      <c r="I552" s="3">
        <v>-7.6996890754307117</v>
      </c>
      <c r="J552" s="3">
        <f t="shared" si="8"/>
        <v>84.98745834265948</v>
      </c>
    </row>
    <row r="553" spans="1:10">
      <c r="A553" s="3">
        <v>552</v>
      </c>
      <c r="B553">
        <v>8.9913322376400356E-3</v>
      </c>
      <c r="C553">
        <v>119.4899591780101</v>
      </c>
      <c r="D553">
        <v>-7.6992962720026981</v>
      </c>
      <c r="E553">
        <v>119.4989173815771</v>
      </c>
      <c r="F553">
        <v>-7.6985251401993082</v>
      </c>
      <c r="G553">
        <v>85.080045928294112</v>
      </c>
      <c r="H553" s="3">
        <v>119.4944382797936</v>
      </c>
      <c r="I553" s="3">
        <v>-7.6989107061010049</v>
      </c>
      <c r="J553" s="3">
        <f t="shared" si="8"/>
        <v>85.080045928294112</v>
      </c>
    </row>
    <row r="554" spans="1:10">
      <c r="A554" s="3">
        <v>553</v>
      </c>
      <c r="B554">
        <v>8.9913333362247345E-3</v>
      </c>
      <c r="C554">
        <v>119.4989173815771</v>
      </c>
      <c r="D554">
        <v>-7.6985251401993082</v>
      </c>
      <c r="E554">
        <v>119.5078768321487</v>
      </c>
      <c r="F554">
        <v>-7.6977686214490291</v>
      </c>
      <c r="G554">
        <v>85.173503635061437</v>
      </c>
      <c r="H554" s="3">
        <v>119.50339710686291</v>
      </c>
      <c r="I554" s="3">
        <v>-7.6981468808241669</v>
      </c>
      <c r="J554" s="3">
        <f t="shared" si="8"/>
        <v>85.173503635061437</v>
      </c>
    </row>
    <row r="555" spans="1:10">
      <c r="A555" s="3">
        <v>554</v>
      </c>
      <c r="B555">
        <v>8.9913315211823091E-3</v>
      </c>
      <c r="C555">
        <v>119.5078768321487</v>
      </c>
      <c r="D555">
        <v>-7.6977686214490291</v>
      </c>
      <c r="E555">
        <v>119.5168375137247</v>
      </c>
      <c r="F555">
        <v>-7.6970268477523396</v>
      </c>
      <c r="G555">
        <v>85.267790939951794</v>
      </c>
      <c r="H555" s="3">
        <v>119.5123571729367</v>
      </c>
      <c r="I555" s="3">
        <v>-7.6973977346006848</v>
      </c>
      <c r="J555" s="3">
        <f t="shared" si="8"/>
        <v>85.267790939951794</v>
      </c>
    </row>
    <row r="556" spans="1:10">
      <c r="A556" s="3">
        <v>555</v>
      </c>
      <c r="B556">
        <v>8.9913330114228772E-3</v>
      </c>
      <c r="C556">
        <v>119.5168375137247</v>
      </c>
      <c r="D556">
        <v>-7.6970268477523396</v>
      </c>
      <c r="E556">
        <v>119.5257994163052</v>
      </c>
      <c r="F556">
        <v>-7.6962999561097831</v>
      </c>
      <c r="G556">
        <v>85.362943029631282</v>
      </c>
      <c r="H556" s="3">
        <v>119.5213184650149</v>
      </c>
      <c r="I556" s="3">
        <v>-7.6966634019310636</v>
      </c>
      <c r="J556" s="3">
        <f t="shared" si="8"/>
        <v>85.362943029631282</v>
      </c>
    </row>
    <row r="557" spans="1:10">
      <c r="A557" s="3">
        <v>556</v>
      </c>
      <c r="B557">
        <v>8.9913321383590823E-3</v>
      </c>
      <c r="C557">
        <v>119.5257994163052</v>
      </c>
      <c r="D557">
        <v>-7.6962999561097831</v>
      </c>
      <c r="E557">
        <v>119.53476252289001</v>
      </c>
      <c r="F557">
        <v>-7.6955880755218118</v>
      </c>
      <c r="G557">
        <v>85.458905700096736</v>
      </c>
      <c r="H557" s="3">
        <v>119.5302809695976</v>
      </c>
      <c r="I557" s="3">
        <v>-7.6959440158157957</v>
      </c>
      <c r="J557" s="3">
        <f t="shared" si="8"/>
        <v>85.458905700096736</v>
      </c>
    </row>
    <row r="558" spans="1:10">
      <c r="A558" s="3">
        <v>557</v>
      </c>
      <c r="B558">
        <v>8.9913323774567545E-3</v>
      </c>
      <c r="C558">
        <v>119.53476252289001</v>
      </c>
      <c r="D558">
        <v>-7.6955880755218118</v>
      </c>
      <c r="E558">
        <v>119.5437268194792</v>
      </c>
      <c r="F558">
        <v>-7.6948913369888601</v>
      </c>
      <c r="G558">
        <v>85.555693472709677</v>
      </c>
      <c r="H558" s="3">
        <v>119.5392446711846</v>
      </c>
      <c r="I558" s="3">
        <v>-7.6952397062553359</v>
      </c>
      <c r="J558" s="3">
        <f t="shared" si="8"/>
        <v>85.555693472709677</v>
      </c>
    </row>
    <row r="559" spans="1:10">
      <c r="A559" s="3">
        <v>558</v>
      </c>
      <c r="B559">
        <v>8.9913328454097417E-3</v>
      </c>
      <c r="C559">
        <v>119.5437268194792</v>
      </c>
      <c r="D559">
        <v>-7.6948913369888601</v>
      </c>
      <c r="E559">
        <v>119.5526922900726</v>
      </c>
      <c r="F559">
        <v>-7.6942098655113682</v>
      </c>
      <c r="G559">
        <v>85.653267488148359</v>
      </c>
      <c r="H559" s="3">
        <v>119.54820955477589</v>
      </c>
      <c r="I559" s="3">
        <v>-7.6945506012501159</v>
      </c>
      <c r="J559" s="3">
        <f t="shared" si="8"/>
        <v>85.653267488148359</v>
      </c>
    </row>
    <row r="560" spans="1:10">
      <c r="A560" s="3">
        <v>559</v>
      </c>
      <c r="B560">
        <v>8.9913319558461123E-3</v>
      </c>
      <c r="C560">
        <v>119.5526922900726</v>
      </c>
      <c r="D560">
        <v>-7.6942098655113682</v>
      </c>
      <c r="E560">
        <v>119.5616589166702</v>
      </c>
      <c r="F560">
        <v>-7.6935437890899152</v>
      </c>
      <c r="G560">
        <v>85.75164613132857</v>
      </c>
      <c r="H560" s="3">
        <v>119.55717560337141</v>
      </c>
      <c r="I560" s="3">
        <v>-7.6938768273006408</v>
      </c>
      <c r="J560" s="3">
        <f t="shared" si="8"/>
        <v>85.75164613132857</v>
      </c>
    </row>
    <row r="561" spans="1:10">
      <c r="A561" s="3">
        <v>560</v>
      </c>
      <c r="B561">
        <v>8.9913327884168625E-3</v>
      </c>
      <c r="C561">
        <v>119.5616589166702</v>
      </c>
      <c r="D561">
        <v>-7.6935437890899152</v>
      </c>
      <c r="E561">
        <v>119.5706266832721</v>
      </c>
      <c r="F561">
        <v>-7.6928932297248593</v>
      </c>
      <c r="G561">
        <v>85.850792515143894</v>
      </c>
      <c r="H561" s="3">
        <v>119.5661427999711</v>
      </c>
      <c r="I561" s="3">
        <v>-7.693218509407389</v>
      </c>
      <c r="J561" s="3">
        <f t="shared" si="8"/>
        <v>85.850792515143894</v>
      </c>
    </row>
    <row r="562" spans="1:10">
      <c r="A562" s="3">
        <v>561</v>
      </c>
      <c r="B562">
        <v>8.9913318372375362E-3</v>
      </c>
      <c r="C562">
        <v>119.5706266832721</v>
      </c>
      <c r="D562">
        <v>-7.6928932297248593</v>
      </c>
      <c r="E562">
        <v>119.5795955698779</v>
      </c>
      <c r="F562">
        <v>-7.6922583114166514</v>
      </c>
      <c r="G562">
        <v>85.950717781127096</v>
      </c>
      <c r="H562" s="3">
        <v>119.575111126575</v>
      </c>
      <c r="I562" s="3">
        <v>-7.6925757705707563</v>
      </c>
      <c r="J562" s="3">
        <f t="shared" si="8"/>
        <v>85.950717781127096</v>
      </c>
    </row>
    <row r="563" spans="1:10">
      <c r="A563" s="3">
        <v>562</v>
      </c>
      <c r="B563">
        <v>8.9913322880824115E-3</v>
      </c>
      <c r="C563">
        <v>119.5795955698779</v>
      </c>
      <c r="D563">
        <v>-7.6922583114166514</v>
      </c>
      <c r="E563">
        <v>119.5885655584877</v>
      </c>
      <c r="F563">
        <v>-7.6916391501657131</v>
      </c>
      <c r="G563">
        <v>86.051372302430664</v>
      </c>
      <c r="H563" s="3">
        <v>119.5840805641829</v>
      </c>
      <c r="I563" s="3">
        <v>-7.6919487307911796</v>
      </c>
      <c r="J563" s="3">
        <f t="shared" si="8"/>
        <v>86.051372302430664</v>
      </c>
    </row>
    <row r="564" spans="1:10">
      <c r="A564" s="3">
        <v>563</v>
      </c>
      <c r="B564">
        <v>8.991332413464238E-3</v>
      </c>
      <c r="C564">
        <v>119.5885655584877</v>
      </c>
      <c r="D564">
        <v>-7.6916391501657131</v>
      </c>
      <c r="E564">
        <v>119.5975366291016</v>
      </c>
      <c r="F564">
        <v>-7.6910358669725269</v>
      </c>
      <c r="G564">
        <v>86.152787267487355</v>
      </c>
      <c r="H564" s="3">
        <v>119.5930510937946</v>
      </c>
      <c r="I564" s="3">
        <v>-7.6913375085691209</v>
      </c>
      <c r="J564" s="3">
        <f t="shared" si="8"/>
        <v>86.152787267487355</v>
      </c>
    </row>
    <row r="565" spans="1:10">
      <c r="A565" s="3">
        <v>564</v>
      </c>
      <c r="B565">
        <v>8.9913322409124821E-3</v>
      </c>
      <c r="C565">
        <v>119.5975366291016</v>
      </c>
      <c r="D565">
        <v>-7.6910358669725269</v>
      </c>
      <c r="E565">
        <v>119.60650876071919</v>
      </c>
      <c r="F565">
        <v>-7.6904485768374684</v>
      </c>
      <c r="G565">
        <v>86.254924424489644</v>
      </c>
      <c r="H565" s="3">
        <v>119.6020226949104</v>
      </c>
      <c r="I565" s="3">
        <v>-7.6907422219049959</v>
      </c>
      <c r="J565" s="3">
        <f t="shared" si="8"/>
        <v>86.254924424489644</v>
      </c>
    </row>
    <row r="566" spans="1:10">
      <c r="A566" s="3">
        <v>565</v>
      </c>
      <c r="B566">
        <v>8.9913325675695238E-3</v>
      </c>
      <c r="C566">
        <v>119.60650876071919</v>
      </c>
      <c r="D566">
        <v>-7.6904485768374684</v>
      </c>
      <c r="E566">
        <v>119.6154819323407</v>
      </c>
      <c r="F566">
        <v>-7.6898773917609446</v>
      </c>
      <c r="G566">
        <v>86.357765020976757</v>
      </c>
      <c r="H566" s="3">
        <v>119.6109953465299</v>
      </c>
      <c r="I566" s="3">
        <v>-7.6901629842992083</v>
      </c>
      <c r="J566" s="3">
        <f t="shared" si="8"/>
        <v>86.357765020976757</v>
      </c>
    </row>
    <row r="567" spans="1:10">
      <c r="A567" s="3">
        <v>566</v>
      </c>
      <c r="B567">
        <v>8.991331867918971E-3</v>
      </c>
      <c r="C567">
        <v>119.6154819323407</v>
      </c>
      <c r="D567">
        <v>-7.6898773917609446</v>
      </c>
      <c r="E567">
        <v>119.6244561209658</v>
      </c>
      <c r="F567">
        <v>-7.6893224257433994</v>
      </c>
      <c r="G567">
        <v>86.461321293273315</v>
      </c>
      <c r="H567" s="3">
        <v>119.61996902665329</v>
      </c>
      <c r="I567" s="3">
        <v>-7.6895999087521698</v>
      </c>
      <c r="J567" s="3">
        <f t="shared" si="8"/>
        <v>86.461321293273315</v>
      </c>
    </row>
    <row r="568" spans="1:10">
      <c r="A568" s="3">
        <v>567</v>
      </c>
      <c r="B568">
        <v>8.9913320492582913E-3</v>
      </c>
      <c r="C568">
        <v>119.6244561209658</v>
      </c>
      <c r="D568">
        <v>-7.6893224257433994</v>
      </c>
      <c r="E568">
        <v>119.6334313045945</v>
      </c>
      <c r="F568">
        <v>-7.6887837877852121</v>
      </c>
      <c r="G568">
        <v>86.565562182597844</v>
      </c>
      <c r="H568" s="3">
        <v>119.6289437127801</v>
      </c>
      <c r="I568" s="3">
        <v>-7.6890531067643053</v>
      </c>
      <c r="J568" s="3">
        <f t="shared" si="8"/>
        <v>86.565562182597844</v>
      </c>
    </row>
    <row r="569" spans="1:10">
      <c r="A569" s="3">
        <v>568</v>
      </c>
      <c r="B569">
        <v>8.9913328737052309E-3</v>
      </c>
      <c r="C569">
        <v>119.6334313045945</v>
      </c>
      <c r="D569">
        <v>-7.6887837877852121</v>
      </c>
      <c r="E569">
        <v>119.64240746022681</v>
      </c>
      <c r="F569">
        <v>-7.6882615838867423</v>
      </c>
      <c r="G569">
        <v>86.670468537544949</v>
      </c>
      <c r="H569" s="3">
        <v>119.6379193824107</v>
      </c>
      <c r="I569" s="3">
        <v>-7.6885226858359754</v>
      </c>
      <c r="J569" s="3">
        <f t="shared" si="8"/>
        <v>86.670468537544949</v>
      </c>
    </row>
    <row r="570" spans="1:10">
      <c r="A570" s="3">
        <v>569</v>
      </c>
      <c r="B570">
        <v>8.991331807555656E-3</v>
      </c>
      <c r="C570">
        <v>119.64240746022681</v>
      </c>
      <c r="D570">
        <v>-7.6882615838867423</v>
      </c>
      <c r="E570">
        <v>119.6513845618625</v>
      </c>
      <c r="F570">
        <v>-7.6877559220484386</v>
      </c>
      <c r="G570">
        <v>86.776052327701223</v>
      </c>
      <c r="H570" s="3">
        <v>119.6468960110446</v>
      </c>
      <c r="I570" s="3">
        <v>-7.6880087529675922</v>
      </c>
      <c r="J570" s="3">
        <f t="shared" si="8"/>
        <v>86.776052327701223</v>
      </c>
    </row>
    <row r="571" spans="1:10">
      <c r="A571" s="3">
        <v>570</v>
      </c>
      <c r="B571">
        <v>8.9913317618149219E-3</v>
      </c>
      <c r="C571">
        <v>119.6513845618625</v>
      </c>
      <c r="D571">
        <v>-7.6877559220484386</v>
      </c>
      <c r="E571">
        <v>119.6603625855016</v>
      </c>
      <c r="F571">
        <v>-7.6872669042706434</v>
      </c>
      <c r="G571">
        <v>86.882276482290138</v>
      </c>
      <c r="H571" s="3">
        <v>119.6558735736821</v>
      </c>
      <c r="I571" s="3">
        <v>-7.687511413159541</v>
      </c>
      <c r="J571" s="3">
        <f t="shared" si="8"/>
        <v>86.882276482290138</v>
      </c>
    </row>
    <row r="572" spans="1:10">
      <c r="A572" s="3">
        <v>571</v>
      </c>
      <c r="B572">
        <v>8.9913324020993324E-3</v>
      </c>
      <c r="C572">
        <v>119.6603625855016</v>
      </c>
      <c r="D572">
        <v>-7.6872669042706434</v>
      </c>
      <c r="E572">
        <v>119.66934150614399</v>
      </c>
      <c r="F572">
        <v>-7.6867946305537203</v>
      </c>
      <c r="G572">
        <v>86.989128259255011</v>
      </c>
      <c r="H572" s="3">
        <v>119.6648520458228</v>
      </c>
      <c r="I572" s="3">
        <v>-7.6870307674121818</v>
      </c>
      <c r="J572" s="3">
        <f t="shared" si="8"/>
        <v>86.989128259255011</v>
      </c>
    </row>
    <row r="573" spans="1:10">
      <c r="A573" s="3">
        <v>572</v>
      </c>
      <c r="B573">
        <v>8.9913321808844857E-3</v>
      </c>
      <c r="C573">
        <v>119.66934150614399</v>
      </c>
      <c r="D573">
        <v>-7.6867946305537203</v>
      </c>
      <c r="E573">
        <v>119.67832129678951</v>
      </c>
      <c r="F573">
        <v>-7.6863392028980684</v>
      </c>
      <c r="G573">
        <v>87.09662007859751</v>
      </c>
      <c r="H573" s="3">
        <v>119.6738314014667</v>
      </c>
      <c r="I573" s="3">
        <v>-7.6865669167258943</v>
      </c>
      <c r="J573" s="3">
        <f t="shared" si="8"/>
        <v>87.09662007859751</v>
      </c>
    </row>
    <row r="574" spans="1:10">
      <c r="A574" s="3">
        <v>573</v>
      </c>
      <c r="B574">
        <v>8.9913319073814581E-3</v>
      </c>
      <c r="C574">
        <v>119.67832129678951</v>
      </c>
      <c r="D574">
        <v>-7.6863392028980684</v>
      </c>
      <c r="E574">
        <v>119.687301930438</v>
      </c>
      <c r="F574">
        <v>-7.6859007183039694</v>
      </c>
      <c r="G574">
        <v>87.20472051529201</v>
      </c>
      <c r="H574" s="3">
        <v>119.68281161361379</v>
      </c>
      <c r="I574" s="3">
        <v>-7.6861199606010189</v>
      </c>
      <c r="J574" s="3">
        <f t="shared" si="8"/>
        <v>87.20472051529201</v>
      </c>
    </row>
    <row r="575" spans="1:10">
      <c r="A575" s="3">
        <v>574</v>
      </c>
      <c r="B575">
        <v>8.9913323568226056E-3</v>
      </c>
      <c r="C575">
        <v>119.687301930438</v>
      </c>
      <c r="D575">
        <v>-7.6859007183039694</v>
      </c>
      <c r="E575">
        <v>119.6962833800895</v>
      </c>
      <c r="F575">
        <v>-7.6854792687718154</v>
      </c>
      <c r="G575">
        <v>87.313398119710612</v>
      </c>
      <c r="H575" s="3">
        <v>119.6917926552638</v>
      </c>
      <c r="I575" s="3">
        <v>-7.685689993537892</v>
      </c>
      <c r="J575" s="3">
        <f t="shared" si="8"/>
        <v>87.313398119710612</v>
      </c>
    </row>
    <row r="576" spans="1:10">
      <c r="A576" s="3">
        <v>575</v>
      </c>
      <c r="B576">
        <v>8.9913318668323958E-3</v>
      </c>
      <c r="C576">
        <v>119.6962833800895</v>
      </c>
      <c r="D576">
        <v>-7.6854792687718154</v>
      </c>
      <c r="E576">
        <v>119.7052656167439</v>
      </c>
      <c r="F576">
        <v>-7.6850749503019529</v>
      </c>
      <c r="G576">
        <v>87.422678137497414</v>
      </c>
      <c r="H576" s="3">
        <v>119.70077449841671</v>
      </c>
      <c r="I576" s="3">
        <v>-7.6852771095368819</v>
      </c>
      <c r="J576" s="3">
        <f t="shared" si="8"/>
        <v>87.422678137497414</v>
      </c>
    </row>
    <row r="577" spans="1:10">
      <c r="A577" s="3">
        <v>576</v>
      </c>
      <c r="B577">
        <v>8.9913323222298083E-3</v>
      </c>
      <c r="C577">
        <v>119.7052656167439</v>
      </c>
      <c r="D577">
        <v>-7.6850749503019529</v>
      </c>
      <c r="E577">
        <v>119.71424861240109</v>
      </c>
      <c r="F577">
        <v>-7.6846878508946466</v>
      </c>
      <c r="G577">
        <v>87.532510333512036</v>
      </c>
      <c r="H577" s="3">
        <v>119.7097571145725</v>
      </c>
      <c r="I577" s="3">
        <v>-7.6848814005983019</v>
      </c>
      <c r="J577" s="3">
        <f t="shared" si="8"/>
        <v>87.532510333512036</v>
      </c>
    </row>
    <row r="578" spans="1:10">
      <c r="A578" s="3">
        <v>577</v>
      </c>
      <c r="B578">
        <v>8.9913320582463499E-3</v>
      </c>
      <c r="C578">
        <v>119.71424861240109</v>
      </c>
      <c r="D578">
        <v>-7.6846878508946466</v>
      </c>
      <c r="E578">
        <v>119.72323233706079</v>
      </c>
      <c r="F578">
        <v>-7.6843180625503464</v>
      </c>
      <c r="G578">
        <v>87.642920011955255</v>
      </c>
      <c r="H578" s="3">
        <v>119.71874047473101</v>
      </c>
      <c r="I578" s="3">
        <v>-7.6845029567224961</v>
      </c>
      <c r="J578" s="3">
        <f t="shared" si="8"/>
        <v>87.642920011955255</v>
      </c>
    </row>
    <row r="579" spans="1:10">
      <c r="A579" s="3">
        <v>578</v>
      </c>
      <c r="B579">
        <v>8.9913319129731693E-3</v>
      </c>
      <c r="C579">
        <v>119.72323233706079</v>
      </c>
      <c r="D579">
        <v>-7.6843180625503464</v>
      </c>
      <c r="E579">
        <v>119.7322167607232</v>
      </c>
      <c r="F579">
        <v>-7.6839656692692424</v>
      </c>
      <c r="G579">
        <v>87.753856658314717</v>
      </c>
      <c r="H579" s="3">
        <v>119.727724548892</v>
      </c>
      <c r="I579" s="3">
        <v>-7.684141865909794</v>
      </c>
      <c r="J579" s="3">
        <f t="shared" si="8"/>
        <v>87.753856658314717</v>
      </c>
    </row>
    <row r="580" spans="1:10">
      <c r="A580" s="3">
        <v>579</v>
      </c>
      <c r="B580">
        <v>8.9913323294642678E-3</v>
      </c>
      <c r="C580">
        <v>119.7322167607232</v>
      </c>
      <c r="D580">
        <v>-7.6839656692692424</v>
      </c>
      <c r="E580">
        <v>119.74120185338801</v>
      </c>
      <c r="F580">
        <v>-7.6836307560516843</v>
      </c>
      <c r="G580">
        <v>87.865327044733661</v>
      </c>
      <c r="H580" s="3">
        <v>119.73670930705561</v>
      </c>
      <c r="I580" s="3">
        <v>-7.6837982126604638</v>
      </c>
      <c r="J580" s="3">
        <f t="shared" ref="J580:J643" si="9">G580</f>
        <v>87.865327044733661</v>
      </c>
    </row>
    <row r="581" spans="1:10">
      <c r="A581" s="3">
        <v>580</v>
      </c>
      <c r="B581">
        <v>8.9913318685178809E-3</v>
      </c>
      <c r="C581">
        <v>119.74120185338801</v>
      </c>
      <c r="D581">
        <v>-7.6836307560516843</v>
      </c>
      <c r="E581">
        <v>119.75018758305509</v>
      </c>
      <c r="F581">
        <v>-7.683313405897934</v>
      </c>
      <c r="G581">
        <v>87.977318375370032</v>
      </c>
      <c r="H581" s="3">
        <v>119.7456947182216</v>
      </c>
      <c r="I581" s="3">
        <v>-7.6834720809748092</v>
      </c>
      <c r="J581" s="3">
        <f t="shared" si="9"/>
        <v>87.977318375370032</v>
      </c>
    </row>
    <row r="582" spans="1:10">
      <c r="A582" s="3">
        <v>581</v>
      </c>
      <c r="B582">
        <v>8.9913311766018234E-3</v>
      </c>
      <c r="C582">
        <v>119.75018758305509</v>
      </c>
      <c r="D582">
        <v>-7.683313405897934</v>
      </c>
      <c r="E582">
        <v>119.7591739177244</v>
      </c>
      <c r="F582">
        <v>-7.6830136968083593</v>
      </c>
      <c r="G582">
        <v>88.0897992589545</v>
      </c>
      <c r="H582" s="3">
        <v>119.7546807503897</v>
      </c>
      <c r="I582" s="3">
        <v>-7.6831635513531484</v>
      </c>
      <c r="J582" s="3">
        <f t="shared" si="9"/>
        <v>88.0897992589545</v>
      </c>
    </row>
    <row r="583" spans="1:10">
      <c r="A583" s="3">
        <v>582</v>
      </c>
      <c r="B583">
        <v>8.9913326424141161E-3</v>
      </c>
      <c r="C583">
        <v>119.7591739177244</v>
      </c>
      <c r="D583">
        <v>-7.6830136968083593</v>
      </c>
      <c r="E583">
        <v>119.7681608273957</v>
      </c>
      <c r="F583">
        <v>-7.6827317087832512</v>
      </c>
      <c r="G583">
        <v>88.202783267000768</v>
      </c>
      <c r="H583" s="3">
        <v>119.76366737256011</v>
      </c>
      <c r="I583" s="3">
        <v>-7.6828727027958044</v>
      </c>
      <c r="J583" s="3">
        <f t="shared" si="9"/>
        <v>88.202783267000768</v>
      </c>
    </row>
    <row r="584" spans="1:10">
      <c r="A584" s="3">
        <v>583</v>
      </c>
      <c r="B584">
        <v>8.9913318531900585E-3</v>
      </c>
      <c r="C584">
        <v>119.7681608273957</v>
      </c>
      <c r="D584">
        <v>-7.6827317087832512</v>
      </c>
      <c r="E584">
        <v>119.777148277069</v>
      </c>
      <c r="F584">
        <v>-7.6824675178227722</v>
      </c>
      <c r="G584">
        <v>88.316244332624407</v>
      </c>
      <c r="H584" s="3">
        <v>119.7726545522324</v>
      </c>
      <c r="I584" s="3">
        <v>-7.6825996133030117</v>
      </c>
      <c r="J584" s="3">
        <f t="shared" si="9"/>
        <v>88.316244332624407</v>
      </c>
    </row>
    <row r="585" spans="1:10">
      <c r="A585" s="3">
        <v>584</v>
      </c>
      <c r="B585">
        <v>8.9913313900027523E-3</v>
      </c>
      <c r="C585">
        <v>119.777148277069</v>
      </c>
      <c r="D585">
        <v>-7.6824675178227722</v>
      </c>
      <c r="E585">
        <v>119.7861362337443</v>
      </c>
      <c r="F585">
        <v>-7.6822211949273083</v>
      </c>
      <c r="G585">
        <v>88.430151479244856</v>
      </c>
      <c r="H585" s="3">
        <v>119.7816422554066</v>
      </c>
      <c r="I585" s="3">
        <v>-7.6823443563750402</v>
      </c>
      <c r="J585" s="3">
        <f t="shared" si="9"/>
        <v>88.430151479244856</v>
      </c>
    </row>
    <row r="586" spans="1:10">
      <c r="A586" s="3">
        <v>585</v>
      </c>
      <c r="B586">
        <v>8.9913325685150296E-3</v>
      </c>
      <c r="C586">
        <v>119.7861362337443</v>
      </c>
      <c r="D586">
        <v>-7.6822211949273083</v>
      </c>
      <c r="E586">
        <v>119.7951246654212</v>
      </c>
      <c r="F586">
        <v>-7.6819928150970327</v>
      </c>
      <c r="G586">
        <v>88.544530778107841</v>
      </c>
      <c r="H586" s="3">
        <v>119.79063044958269</v>
      </c>
      <c r="I586" s="3">
        <v>-7.6821070050121696</v>
      </c>
      <c r="J586" s="3">
        <f t="shared" si="9"/>
        <v>88.544530778107841</v>
      </c>
    </row>
    <row r="587" spans="1:10">
      <c r="A587" s="3">
        <v>586</v>
      </c>
      <c r="B587">
        <v>8.991332044368602E-3</v>
      </c>
      <c r="C587">
        <v>119.7951246654212</v>
      </c>
      <c r="D587">
        <v>-7.6819928150970327</v>
      </c>
      <c r="E587">
        <v>119.80411353609961</v>
      </c>
      <c r="F587">
        <v>-7.6817824443322138</v>
      </c>
      <c r="G587">
        <v>88.659324682804126</v>
      </c>
      <c r="H587" s="3">
        <v>119.79961910076049</v>
      </c>
      <c r="I587" s="3">
        <v>-7.6818876297146224</v>
      </c>
      <c r="J587" s="3">
        <f t="shared" si="9"/>
        <v>88.659324682804126</v>
      </c>
    </row>
    <row r="588" spans="1:10">
      <c r="A588" s="3">
        <v>587</v>
      </c>
      <c r="B588">
        <v>8.9913311662007094E-3</v>
      </c>
      <c r="C588">
        <v>119.80411353609961</v>
      </c>
      <c r="D588">
        <v>-7.6817824443322138</v>
      </c>
      <c r="E588">
        <v>119.8131028107797</v>
      </c>
      <c r="F588">
        <v>-7.6815901506331556</v>
      </c>
      <c r="G588">
        <v>88.774546589997712</v>
      </c>
      <c r="H588" s="3">
        <v>119.80860817343959</v>
      </c>
      <c r="I588" s="3">
        <v>-7.6816862974826856</v>
      </c>
      <c r="J588" s="3">
        <f t="shared" si="9"/>
        <v>88.774546589997712</v>
      </c>
    </row>
    <row r="589" spans="1:10">
      <c r="A589" s="3">
        <v>588</v>
      </c>
      <c r="B589">
        <v>8.9913333576448675E-3</v>
      </c>
      <c r="C589">
        <v>119.8131028107797</v>
      </c>
      <c r="D589">
        <v>-7.6815901506331556</v>
      </c>
      <c r="E589">
        <v>119.8220924574609</v>
      </c>
      <c r="F589">
        <v>-7.6814160010000592</v>
      </c>
      <c r="G589">
        <v>88.890190970077754</v>
      </c>
      <c r="H589" s="3">
        <v>119.8175976341204</v>
      </c>
      <c r="I589" s="3">
        <v>-7.6815030758166074</v>
      </c>
      <c r="J589" s="3">
        <f t="shared" si="9"/>
        <v>88.890190970077754</v>
      </c>
    </row>
    <row r="590" spans="1:10">
      <c r="A590" s="3">
        <v>589</v>
      </c>
      <c r="B590">
        <v>8.9913311262533081E-3</v>
      </c>
      <c r="C590">
        <v>119.8220924574609</v>
      </c>
      <c r="D590">
        <v>-7.6814160010000592</v>
      </c>
      <c r="E590">
        <v>119.8310824361436</v>
      </c>
      <c r="F590">
        <v>-7.6812600564331319</v>
      </c>
      <c r="G590">
        <v>89.006219055596333</v>
      </c>
      <c r="H590" s="3">
        <v>119.82658744680219</v>
      </c>
      <c r="I590" s="3">
        <v>-7.6813380287165973</v>
      </c>
      <c r="J590" s="3">
        <f t="shared" si="9"/>
        <v>89.006219055596333</v>
      </c>
    </row>
    <row r="591" spans="1:10">
      <c r="A591" s="3">
        <v>590</v>
      </c>
      <c r="B591">
        <v>8.9913318366568289E-3</v>
      </c>
      <c r="C591">
        <v>119.8310824361436</v>
      </c>
      <c r="D591">
        <v>-7.6812600564331319</v>
      </c>
      <c r="E591">
        <v>119.8400727138271</v>
      </c>
      <c r="F591">
        <v>-7.6811223779325806</v>
      </c>
      <c r="G591">
        <v>89.12263216942938</v>
      </c>
      <c r="H591" s="3">
        <v>119.83557757498539</v>
      </c>
      <c r="I591" s="3">
        <v>-7.6811912171828567</v>
      </c>
      <c r="J591" s="3">
        <f t="shared" si="9"/>
        <v>89.12263216942938</v>
      </c>
    </row>
    <row r="592" spans="1:10">
      <c r="A592" s="3">
        <v>591</v>
      </c>
      <c r="B592">
        <v>8.9913318715680052E-3</v>
      </c>
      <c r="C592">
        <v>119.8400727138271</v>
      </c>
      <c r="D592">
        <v>-7.6811223779325806</v>
      </c>
      <c r="E592">
        <v>119.8490632535118</v>
      </c>
      <c r="F592">
        <v>-7.6810030254986827</v>
      </c>
      <c r="G592">
        <v>89.239423961308887</v>
      </c>
      <c r="H592" s="3">
        <v>119.84456798366941</v>
      </c>
      <c r="I592" s="3">
        <v>-7.6810627017156321</v>
      </c>
      <c r="J592" s="3">
        <f t="shared" si="9"/>
        <v>89.239423961308887</v>
      </c>
    </row>
    <row r="593" spans="1:10">
      <c r="A593" s="3">
        <v>592</v>
      </c>
      <c r="B593">
        <v>8.9913316726692935E-3</v>
      </c>
      <c r="C593">
        <v>119.8490632535118</v>
      </c>
      <c r="D593">
        <v>-7.6810030254986827</v>
      </c>
      <c r="E593">
        <v>119.85805401819709</v>
      </c>
      <c r="F593">
        <v>-7.6809020521316143</v>
      </c>
      <c r="G593">
        <v>89.356550331255292</v>
      </c>
      <c r="H593" s="3">
        <v>119.8535586358545</v>
      </c>
      <c r="I593" s="3">
        <v>-7.6809525388151494</v>
      </c>
      <c r="J593" s="3">
        <f t="shared" si="9"/>
        <v>89.356550331255292</v>
      </c>
    </row>
    <row r="594" spans="1:10">
      <c r="A594" s="3">
        <v>593</v>
      </c>
      <c r="B594">
        <v>8.9913325166968341E-3</v>
      </c>
      <c r="C594">
        <v>119.85805401819709</v>
      </c>
      <c r="D594">
        <v>-7.6809020521316143</v>
      </c>
      <c r="E594">
        <v>119.8670449718832</v>
      </c>
      <c r="F594">
        <v>-7.6808195158315584</v>
      </c>
      <c r="G594">
        <v>89.474043690740686</v>
      </c>
      <c r="H594" s="3">
        <v>119.8625494950401</v>
      </c>
      <c r="I594" s="3">
        <v>-7.6808607839815863</v>
      </c>
      <c r="J594" s="3">
        <f t="shared" si="9"/>
        <v>89.474043690740686</v>
      </c>
    </row>
    <row r="595" spans="1:10">
      <c r="A595" s="3">
        <v>594</v>
      </c>
      <c r="B595">
        <v>8.9913308079516245E-3</v>
      </c>
      <c r="C595">
        <v>119.8670449718832</v>
      </c>
      <c r="D595">
        <v>-7.6808195158315584</v>
      </c>
      <c r="E595">
        <v>119.8760360745698</v>
      </c>
      <c r="F595">
        <v>-7.6807554675987149</v>
      </c>
      <c r="G595">
        <v>89.591859698967269</v>
      </c>
      <c r="H595" s="3">
        <v>119.8715405232265</v>
      </c>
      <c r="I595" s="3">
        <v>-7.6807874917151366</v>
      </c>
      <c r="J595" s="3">
        <f t="shared" si="9"/>
        <v>89.591859698967269</v>
      </c>
    </row>
    <row r="596" spans="1:10">
      <c r="A596" s="3">
        <v>595</v>
      </c>
      <c r="B596">
        <v>8.9913328639663111E-3</v>
      </c>
      <c r="C596">
        <v>119.8760360745698</v>
      </c>
      <c r="D596">
        <v>-7.6807554675987149</v>
      </c>
      <c r="E596">
        <v>119.88502729225679</v>
      </c>
      <c r="F596">
        <v>-7.6807099574332938</v>
      </c>
      <c r="G596">
        <v>89.709992770033892</v>
      </c>
      <c r="H596" s="3">
        <v>119.8805316834133</v>
      </c>
      <c r="I596" s="3">
        <v>-7.6807327125160043</v>
      </c>
      <c r="J596" s="3">
        <f t="shared" si="9"/>
        <v>89.709992770033892</v>
      </c>
    </row>
    <row r="597" spans="1:10">
      <c r="A597" s="3">
        <v>596</v>
      </c>
      <c r="B597">
        <v>8.9913309988098426E-3</v>
      </c>
      <c r="C597">
        <v>119.88502729225679</v>
      </c>
      <c r="D597">
        <v>-7.6807099574332938</v>
      </c>
      <c r="E597">
        <v>119.8940185829441</v>
      </c>
      <c r="F597">
        <v>-7.6806830333354128</v>
      </c>
      <c r="G597">
        <v>89.828430353482588</v>
      </c>
      <c r="H597" s="3">
        <v>119.8895229376005</v>
      </c>
      <c r="I597" s="3">
        <v>-7.6806964953843533</v>
      </c>
      <c r="J597" s="3">
        <f t="shared" si="9"/>
        <v>89.828430353482588</v>
      </c>
    </row>
    <row r="598" spans="1:10">
      <c r="A598" s="3">
        <v>597</v>
      </c>
      <c r="B598">
        <v>8.9913315119356605E-3</v>
      </c>
      <c r="C598">
        <v>119.8940185829441</v>
      </c>
      <c r="D598">
        <v>-7.6806830333354128</v>
      </c>
      <c r="E598">
        <v>119.9030099106316</v>
      </c>
      <c r="F598">
        <v>-7.6806747403052213</v>
      </c>
      <c r="G598">
        <v>89.947154023182875</v>
      </c>
      <c r="H598" s="3">
        <v>119.8985142467878</v>
      </c>
      <c r="I598" s="3">
        <v>-7.6806788868203171</v>
      </c>
      <c r="J598" s="3">
        <f t="shared" si="9"/>
        <v>89.947154023182875</v>
      </c>
    </row>
    <row r="599" spans="1:10">
      <c r="A599" s="3">
        <v>598</v>
      </c>
      <c r="B599">
        <v>8.9913326836989667E-3</v>
      </c>
      <c r="C599">
        <v>119.9030099106316</v>
      </c>
      <c r="D599">
        <v>-7.6806747403052213</v>
      </c>
      <c r="E599">
        <v>119.912001237319</v>
      </c>
      <c r="F599">
        <v>-7.6806851243429719</v>
      </c>
      <c r="G599">
        <v>90.066170576779811</v>
      </c>
      <c r="H599" s="3">
        <v>119.9075055739753</v>
      </c>
      <c r="I599" s="3">
        <v>-7.6806799323240966</v>
      </c>
      <c r="J599" s="3">
        <f t="shared" si="9"/>
        <v>90.066170576779811</v>
      </c>
    </row>
    <row r="600" spans="1:10">
      <c r="A600" s="3">
        <v>599</v>
      </c>
      <c r="B600">
        <v>8.9913317813971171E-3</v>
      </c>
      <c r="C600">
        <v>119.912001237319</v>
      </c>
      <c r="D600">
        <v>-7.6806851243429719</v>
      </c>
      <c r="E600">
        <v>119.9209925220064</v>
      </c>
      <c r="F600">
        <v>-7.6807142254488099</v>
      </c>
      <c r="G600">
        <v>90.185442323279929</v>
      </c>
      <c r="H600" s="3">
        <v>119.9164968796627</v>
      </c>
      <c r="I600" s="3">
        <v>-7.6806996748958909</v>
      </c>
      <c r="J600" s="3">
        <f t="shared" si="9"/>
        <v>90.185442323279929</v>
      </c>
    </row>
    <row r="601" spans="1:10">
      <c r="A601" s="3">
        <v>600</v>
      </c>
      <c r="B601">
        <v>8.9913320552180206E-3</v>
      </c>
      <c r="C601">
        <v>119.9209925220064</v>
      </c>
      <c r="D601">
        <v>-7.6807142254488099</v>
      </c>
      <c r="E601">
        <v>119.92998372669329</v>
      </c>
      <c r="F601">
        <v>-7.680762083622767</v>
      </c>
      <c r="G601">
        <v>90.304969754656952</v>
      </c>
      <c r="H601" s="3">
        <v>119.9254881243499</v>
      </c>
      <c r="I601" s="3">
        <v>-7.6807381545357876</v>
      </c>
      <c r="J601" s="3">
        <f t="shared" si="9"/>
        <v>90.304969754656952</v>
      </c>
    </row>
    <row r="602" spans="1:10">
      <c r="A602" s="3">
        <v>601</v>
      </c>
      <c r="B602">
        <v>8.9913317495170855E-3</v>
      </c>
      <c r="C602">
        <v>119.92998372669329</v>
      </c>
      <c r="D602">
        <v>-7.680762083622767</v>
      </c>
      <c r="E602">
        <v>119.93897481137989</v>
      </c>
      <c r="F602">
        <v>-7.680828737865113</v>
      </c>
      <c r="G602">
        <v>90.424747062926357</v>
      </c>
      <c r="H602" s="3">
        <v>119.9344792690366</v>
      </c>
      <c r="I602" s="3">
        <v>-7.68079541074394</v>
      </c>
      <c r="J602" s="3">
        <f t="shared" si="9"/>
        <v>90.424747062926357</v>
      </c>
    </row>
    <row r="603" spans="1:10">
      <c r="A603" s="3">
        <v>602</v>
      </c>
      <c r="B603">
        <v>8.9913320719381771E-3</v>
      </c>
      <c r="C603">
        <v>119.93897481137989</v>
      </c>
      <c r="D603">
        <v>-7.680828737865113</v>
      </c>
      <c r="E603">
        <v>119.9479657370658</v>
      </c>
      <c r="F603">
        <v>-7.6809142231758756</v>
      </c>
      <c r="G603">
        <v>90.544749239743552</v>
      </c>
      <c r="H603" s="3">
        <v>119.9434702742229</v>
      </c>
      <c r="I603" s="3">
        <v>-7.6808714805204943</v>
      </c>
      <c r="J603" s="3">
        <f t="shared" si="9"/>
        <v>90.544749239743552</v>
      </c>
    </row>
    <row r="604" spans="1:10">
      <c r="A604" s="3">
        <v>603</v>
      </c>
      <c r="B604">
        <v>8.9913312102534136E-3</v>
      </c>
      <c r="C604">
        <v>119.9479657370658</v>
      </c>
      <c r="D604">
        <v>-7.6809142231758756</v>
      </c>
      <c r="E604">
        <v>119.95695646275109</v>
      </c>
      <c r="F604">
        <v>-7.6810185715552279</v>
      </c>
      <c r="G604">
        <v>90.664957814693238</v>
      </c>
      <c r="H604" s="3">
        <v>119.9524610999084</v>
      </c>
      <c r="I604" s="3">
        <v>-7.6809663973655518</v>
      </c>
      <c r="J604" s="3">
        <f t="shared" si="9"/>
        <v>90.664957814693238</v>
      </c>
    </row>
    <row r="605" spans="1:10">
      <c r="A605" s="3">
        <v>604</v>
      </c>
      <c r="B605">
        <v>8.9913323953580149E-3</v>
      </c>
      <c r="C605">
        <v>119.95695646275109</v>
      </c>
      <c r="D605">
        <v>-7.6810185715552279</v>
      </c>
      <c r="E605">
        <v>119.96594695043549</v>
      </c>
      <c r="F605">
        <v>-7.6811418170032653</v>
      </c>
      <c r="G605">
        <v>90.785385841455849</v>
      </c>
      <c r="H605" s="3">
        <v>119.96145170659329</v>
      </c>
      <c r="I605" s="3">
        <v>-7.6810801942792466</v>
      </c>
      <c r="J605" s="3">
        <f t="shared" si="9"/>
        <v>90.785385841455849</v>
      </c>
    </row>
    <row r="606" spans="1:10">
      <c r="A606" s="3">
        <v>605</v>
      </c>
      <c r="B606">
        <v>8.9913317346132626E-3</v>
      </c>
      <c r="C606">
        <v>119.96594695043549</v>
      </c>
      <c r="D606">
        <v>-7.6811418170032653</v>
      </c>
      <c r="E606">
        <v>119.97493715811891</v>
      </c>
      <c r="F606">
        <v>-7.6812839865200999</v>
      </c>
      <c r="G606">
        <v>90.905989567837437</v>
      </c>
      <c r="H606" s="3">
        <v>119.9704420542772</v>
      </c>
      <c r="I606" s="3">
        <v>-7.6812129017616826</v>
      </c>
      <c r="J606" s="3">
        <f t="shared" si="9"/>
        <v>90.905989567837437</v>
      </c>
    </row>
    <row r="607" spans="1:10">
      <c r="A607" s="3">
        <v>606</v>
      </c>
      <c r="B607">
        <v>8.991331473647517E-3</v>
      </c>
      <c r="C607">
        <v>119.97493715811891</v>
      </c>
      <c r="D607">
        <v>-7.6812839865200999</v>
      </c>
      <c r="E607">
        <v>119.983927045801</v>
      </c>
      <c r="F607">
        <v>-7.6814451111058588</v>
      </c>
      <c r="G607">
        <v>91.026794855860643</v>
      </c>
      <c r="H607" s="3">
        <v>119.97943210196</v>
      </c>
      <c r="I607" s="3">
        <v>-7.6813645488129803</v>
      </c>
      <c r="J607" s="3">
        <f t="shared" si="9"/>
        <v>91.026794855860643</v>
      </c>
    </row>
    <row r="608" spans="1:10">
      <c r="A608" s="3">
        <v>607</v>
      </c>
      <c r="B608">
        <v>8.9913326526703686E-3</v>
      </c>
      <c r="C608">
        <v>119.983927045801</v>
      </c>
      <c r="D608">
        <v>-7.6814451111058588</v>
      </c>
      <c r="E608">
        <v>119.9929165744819</v>
      </c>
      <c r="F608">
        <v>-7.6816252137606398</v>
      </c>
      <c r="G608">
        <v>91.147751126109597</v>
      </c>
      <c r="H608" s="3">
        <v>119.9884218101415</v>
      </c>
      <c r="I608" s="3">
        <v>-7.6815351624332493</v>
      </c>
      <c r="J608" s="3">
        <f t="shared" si="9"/>
        <v>91.147751126109597</v>
      </c>
    </row>
    <row r="609" spans="1:10">
      <c r="A609" s="3">
        <v>608</v>
      </c>
      <c r="B609">
        <v>8.9913314891046942E-3</v>
      </c>
      <c r="C609">
        <v>119.9929165744819</v>
      </c>
      <c r="D609">
        <v>-7.6816252137606398</v>
      </c>
      <c r="E609">
        <v>120.00190570116141</v>
      </c>
      <c r="F609">
        <v>-7.6818243204844521</v>
      </c>
      <c r="G609">
        <v>91.26887853282814</v>
      </c>
      <c r="H609" s="3">
        <v>119.9974111378216</v>
      </c>
      <c r="I609" s="3">
        <v>-7.681724767122545</v>
      </c>
      <c r="J609" s="3">
        <f t="shared" si="9"/>
        <v>91.26887853282814</v>
      </c>
    </row>
    <row r="610" spans="1:10">
      <c r="A610" s="3">
        <v>609</v>
      </c>
      <c r="B610">
        <v>8.9913309586976339E-3</v>
      </c>
      <c r="C610">
        <v>120.00190570116141</v>
      </c>
      <c r="D610">
        <v>-7.6818243204844521</v>
      </c>
      <c r="E610">
        <v>120.01089438583929</v>
      </c>
      <c r="F610">
        <v>-7.6820424492774464</v>
      </c>
      <c r="G610">
        <v>91.390126281857746</v>
      </c>
      <c r="H610" s="3">
        <v>120.00640004350031</v>
      </c>
      <c r="I610" s="3">
        <v>-7.6819333848809492</v>
      </c>
      <c r="J610" s="3">
        <f t="shared" si="9"/>
        <v>91.390126281857746</v>
      </c>
    </row>
    <row r="611" spans="1:10">
      <c r="A611" s="3">
        <v>610</v>
      </c>
      <c r="B611">
        <v>8.9913313133656303E-3</v>
      </c>
      <c r="C611">
        <v>120.01089438583929</v>
      </c>
      <c r="D611">
        <v>-7.6820424492774464</v>
      </c>
      <c r="E611">
        <v>120.0198825885153</v>
      </c>
      <c r="F611">
        <v>-7.6822796231397206</v>
      </c>
      <c r="G611">
        <v>91.511526738532837</v>
      </c>
      <c r="H611" s="3">
        <v>120.0153884871773</v>
      </c>
      <c r="I611" s="3">
        <v>-7.6821610362085826</v>
      </c>
      <c r="J611" s="3">
        <f t="shared" si="9"/>
        <v>91.511526738532837</v>
      </c>
    </row>
    <row r="612" spans="1:10">
      <c r="A612" s="3">
        <v>611</v>
      </c>
      <c r="B612">
        <v>8.9913325634265392E-3</v>
      </c>
      <c r="C612">
        <v>120.0198825885153</v>
      </c>
      <c r="D612">
        <v>-7.6822796231397206</v>
      </c>
      <c r="E612">
        <v>120.0288702691895</v>
      </c>
      <c r="F612">
        <v>-7.6825358600712548</v>
      </c>
      <c r="G612">
        <v>91.63304855928493</v>
      </c>
      <c r="H612" s="3">
        <v>120.02437642885241</v>
      </c>
      <c r="I612" s="3">
        <v>-7.6824077416054877</v>
      </c>
      <c r="J612" s="3">
        <f t="shared" si="9"/>
        <v>91.63304855928493</v>
      </c>
    </row>
    <row r="613" spans="1:10">
      <c r="A613" s="3">
        <v>612</v>
      </c>
      <c r="B613">
        <v>8.9913317090688314E-3</v>
      </c>
      <c r="C613">
        <v>120.0288702691895</v>
      </c>
      <c r="D613">
        <v>-7.6825358600712548</v>
      </c>
      <c r="E613">
        <v>120.0378573848616</v>
      </c>
      <c r="F613">
        <v>-7.6828111740721283</v>
      </c>
      <c r="G613">
        <v>91.754667361094519</v>
      </c>
      <c r="H613" s="3">
        <v>120.0333638270256</v>
      </c>
      <c r="I613" s="3">
        <v>-7.6826735170716924</v>
      </c>
      <c r="J613" s="3">
        <f t="shared" si="9"/>
        <v>91.754667361094519</v>
      </c>
    </row>
    <row r="614" spans="1:10">
      <c r="A614" s="3">
        <v>613</v>
      </c>
      <c r="B614">
        <v>8.9913309121304741E-3</v>
      </c>
      <c r="C614">
        <v>120.0378573848616</v>
      </c>
      <c r="D614">
        <v>-7.6828111740721283</v>
      </c>
      <c r="E614">
        <v>120.04684389453151</v>
      </c>
      <c r="F614">
        <v>-7.6831055811423994</v>
      </c>
      <c r="G614">
        <v>91.876396095071016</v>
      </c>
      <c r="H614" s="3">
        <v>120.04235063969649</v>
      </c>
      <c r="I614" s="3">
        <v>-7.6829583776072621</v>
      </c>
      <c r="J614" s="3">
        <f t="shared" si="9"/>
        <v>91.876396095071016</v>
      </c>
    </row>
    <row r="615" spans="1:10">
      <c r="A615" s="3">
        <v>614</v>
      </c>
      <c r="B615">
        <v>8.9913331412740747E-3</v>
      </c>
      <c r="C615">
        <v>120.04684389453151</v>
      </c>
      <c r="D615">
        <v>-7.6831055811423994</v>
      </c>
      <c r="E615">
        <v>120.0558297601991</v>
      </c>
      <c r="F615">
        <v>-7.6834190932821684</v>
      </c>
      <c r="G615">
        <v>91.998209166551533</v>
      </c>
      <c r="H615" s="3">
        <v>120.0513368273653</v>
      </c>
      <c r="I615" s="3">
        <v>-7.6832623372122839</v>
      </c>
      <c r="J615" s="3">
        <f t="shared" si="9"/>
        <v>91.998209166551533</v>
      </c>
    </row>
    <row r="616" spans="1:10">
      <c r="A616" s="3">
        <v>615</v>
      </c>
      <c r="B616">
        <v>8.9913314121444123E-3</v>
      </c>
      <c r="C616">
        <v>120.0558297601991</v>
      </c>
      <c r="D616">
        <v>-7.6834190932821684</v>
      </c>
      <c r="E616">
        <v>120.0648149368642</v>
      </c>
      <c r="F616">
        <v>-7.6837517204914434</v>
      </c>
      <c r="G616">
        <v>92.120095914459455</v>
      </c>
      <c r="H616" s="3">
        <v>120.0603223485317</v>
      </c>
      <c r="I616" s="3">
        <v>-7.6835854068868059</v>
      </c>
      <c r="J616" s="3">
        <f t="shared" si="9"/>
        <v>92.120095914459455</v>
      </c>
    </row>
    <row r="617" spans="1:10">
      <c r="A617" s="3">
        <v>616</v>
      </c>
      <c r="B617">
        <v>8.9913307167384486E-3</v>
      </c>
      <c r="C617">
        <v>120.0648149368642</v>
      </c>
      <c r="D617">
        <v>-7.6837517204914434</v>
      </c>
      <c r="E617">
        <v>120.07379938452659</v>
      </c>
      <c r="F617">
        <v>-7.6841034707701974</v>
      </c>
      <c r="G617">
        <v>92.242043068664586</v>
      </c>
      <c r="H617" s="3">
        <v>120.0693071606954</v>
      </c>
      <c r="I617" s="3">
        <v>-7.68392759563082</v>
      </c>
      <c r="J617" s="3">
        <f t="shared" si="9"/>
        <v>92.242043068664586</v>
      </c>
    </row>
    <row r="618" spans="1:10">
      <c r="A618" s="3">
        <v>617</v>
      </c>
      <c r="B618">
        <v>8.9913331553594586E-3</v>
      </c>
      <c r="C618">
        <v>120.07379938452659</v>
      </c>
      <c r="D618">
        <v>-7.6841034707701974</v>
      </c>
      <c r="E618">
        <v>120.08278306518631</v>
      </c>
      <c r="F618">
        <v>-7.6844743531185031</v>
      </c>
      <c r="G618">
        <v>92.364056980416464</v>
      </c>
      <c r="H618" s="3">
        <v>120.0782912248565</v>
      </c>
      <c r="I618" s="3">
        <v>-7.6842889119443498</v>
      </c>
      <c r="J618" s="3">
        <f t="shared" si="9"/>
        <v>92.364056980416464</v>
      </c>
    </row>
    <row r="619" spans="1:10">
      <c r="A619" s="3">
        <v>618</v>
      </c>
      <c r="B619">
        <v>8.9913305424161385E-3</v>
      </c>
      <c r="C619">
        <v>120.08278306518631</v>
      </c>
      <c r="D619">
        <v>-7.6844743531185031</v>
      </c>
      <c r="E619">
        <v>120.0917659328429</v>
      </c>
      <c r="F619">
        <v>-7.6848643705363884</v>
      </c>
      <c r="G619">
        <v>92.486102086324109</v>
      </c>
      <c r="H619" s="3">
        <v>120.0872744990146</v>
      </c>
      <c r="I619" s="3">
        <v>-7.6846693618274484</v>
      </c>
      <c r="J619" s="3">
        <f t="shared" si="9"/>
        <v>92.486102086324109</v>
      </c>
    </row>
    <row r="620" spans="1:10">
      <c r="A620" s="3">
        <v>619</v>
      </c>
      <c r="B620">
        <v>8.9913329904221639E-3</v>
      </c>
      <c r="C620">
        <v>120.0917659328429</v>
      </c>
      <c r="D620">
        <v>-7.6848643705363884</v>
      </c>
      <c r="E620">
        <v>120.1007479514966</v>
      </c>
      <c r="F620">
        <v>-7.6852735280238562</v>
      </c>
      <c r="G620">
        <v>92.608188977304948</v>
      </c>
      <c r="H620" s="3">
        <v>120.0962569421697</v>
      </c>
      <c r="I620" s="3">
        <v>-7.6850689492801214</v>
      </c>
      <c r="J620" s="3">
        <f t="shared" si="9"/>
        <v>92.608188977304948</v>
      </c>
    </row>
    <row r="621" spans="1:10">
      <c r="A621" s="3">
        <v>620</v>
      </c>
      <c r="B621">
        <v>8.9913313130720492E-3</v>
      </c>
      <c r="C621">
        <v>120.1007479514966</v>
      </c>
      <c r="D621">
        <v>-7.6852735280238562</v>
      </c>
      <c r="E621">
        <v>120.10972907614691</v>
      </c>
      <c r="F621">
        <v>-7.6857018255809066</v>
      </c>
      <c r="G621">
        <v>92.730288907167733</v>
      </c>
      <c r="H621" s="3">
        <v>120.1052385138218</v>
      </c>
      <c r="I621" s="3">
        <v>-7.6854876768023832</v>
      </c>
      <c r="J621" s="3">
        <f t="shared" si="9"/>
        <v>92.730288907167733</v>
      </c>
    </row>
    <row r="622" spans="1:10">
      <c r="A622" s="3">
        <v>621</v>
      </c>
      <c r="B622">
        <v>8.9913306176351866E-3</v>
      </c>
      <c r="C622">
        <v>120.10972907614691</v>
      </c>
      <c r="D622">
        <v>-7.6857018255809066</v>
      </c>
      <c r="E622">
        <v>120.1187092667939</v>
      </c>
      <c r="F622">
        <v>-7.6861492652075754</v>
      </c>
      <c r="G622">
        <v>92.85241374118614</v>
      </c>
      <c r="H622" s="3">
        <v>120.1142191714704</v>
      </c>
      <c r="I622" s="3">
        <v>-7.6859255453942392</v>
      </c>
      <c r="J622" s="3">
        <f t="shared" si="9"/>
        <v>92.85241374118614</v>
      </c>
    </row>
    <row r="623" spans="1:10">
      <c r="A623" s="3">
        <v>622</v>
      </c>
      <c r="B623">
        <v>8.9913326149354961E-3</v>
      </c>
      <c r="C623">
        <v>120.1187092667939</v>
      </c>
      <c r="D623">
        <v>-7.6861492652075754</v>
      </c>
      <c r="E623">
        <v>120.1276884854373</v>
      </c>
      <c r="F623">
        <v>-7.686615842903791</v>
      </c>
      <c r="G623">
        <v>92.974525149700497</v>
      </c>
      <c r="H623" s="3">
        <v>120.12319887611559</v>
      </c>
      <c r="I623" s="3">
        <v>-7.6863825540556832</v>
      </c>
      <c r="J623" s="3">
        <f t="shared" si="9"/>
        <v>92.974525149700497</v>
      </c>
    </row>
    <row r="624" spans="1:10">
      <c r="A624" s="3">
        <v>623</v>
      </c>
      <c r="B624">
        <v>8.9913314087357015E-3</v>
      </c>
      <c r="C624">
        <v>120.1276884854373</v>
      </c>
      <c r="D624">
        <v>-7.686615842903791</v>
      </c>
      <c r="E624">
        <v>120.136666688077</v>
      </c>
      <c r="F624">
        <v>-7.6871015566695746</v>
      </c>
      <c r="G624">
        <v>93.096638369438963</v>
      </c>
      <c r="H624" s="3">
        <v>120.13217758675709</v>
      </c>
      <c r="I624" s="3">
        <v>-7.6868586997866837</v>
      </c>
      <c r="J624" s="3">
        <f t="shared" si="9"/>
        <v>93.096638369438963</v>
      </c>
    </row>
    <row r="625" spans="1:10">
      <c r="A625" s="3">
        <v>624</v>
      </c>
      <c r="B625">
        <v>8.9913317687574275E-3</v>
      </c>
      <c r="C625">
        <v>120.136666688077</v>
      </c>
      <c r="D625">
        <v>-7.6871015566695746</v>
      </c>
      <c r="E625">
        <v>120.1456438357129</v>
      </c>
      <c r="F625">
        <v>-7.6876064005048761</v>
      </c>
      <c r="G625">
        <v>93.21872684766906</v>
      </c>
      <c r="H625" s="3">
        <v>120.14115526189489</v>
      </c>
      <c r="I625" s="3">
        <v>-7.6873539785872236</v>
      </c>
      <c r="J625" s="3">
        <f t="shared" si="9"/>
        <v>93.21872684766906</v>
      </c>
    </row>
    <row r="626" spans="1:10">
      <c r="A626" s="3">
        <v>625</v>
      </c>
      <c r="B626">
        <v>8.9913327300817688E-3</v>
      </c>
      <c r="C626">
        <v>120.1456438357129</v>
      </c>
      <c r="D626">
        <v>-7.6876064005048761</v>
      </c>
      <c r="E626">
        <v>120.1546198883448</v>
      </c>
      <c r="F626">
        <v>-7.6881303694097483</v>
      </c>
      <c r="G626">
        <v>93.340797808429272</v>
      </c>
      <c r="H626" s="3">
        <v>120.1501318620289</v>
      </c>
      <c r="I626" s="3">
        <v>-7.6878683849573139</v>
      </c>
      <c r="J626" s="3">
        <f t="shared" si="9"/>
        <v>93.340797808429272</v>
      </c>
    </row>
    <row r="627" spans="1:10">
      <c r="A627" s="3">
        <v>626</v>
      </c>
      <c r="B627">
        <v>8.991330918850602E-3</v>
      </c>
      <c r="C627">
        <v>120.1546198883448</v>
      </c>
      <c r="D627">
        <v>-7.6881303694097483</v>
      </c>
      <c r="E627">
        <v>120.1635948029725</v>
      </c>
      <c r="F627">
        <v>-7.6886734523840801</v>
      </c>
      <c r="G627">
        <v>93.462814771309894</v>
      </c>
      <c r="H627" s="3">
        <v>120.1591073456587</v>
      </c>
      <c r="I627" s="3">
        <v>-7.6884019108969142</v>
      </c>
      <c r="J627" s="3">
        <f t="shared" si="9"/>
        <v>93.462814771309894</v>
      </c>
    </row>
    <row r="628" spans="1:10">
      <c r="A628" s="3">
        <v>627</v>
      </c>
      <c r="B628">
        <v>8.9913313964604877E-3</v>
      </c>
      <c r="C628">
        <v>120.1635948029725</v>
      </c>
      <c r="D628">
        <v>-7.6886734523840801</v>
      </c>
      <c r="E628">
        <v>120.17256854159611</v>
      </c>
      <c r="F628">
        <v>-7.6892356404279099</v>
      </c>
      <c r="G628">
        <v>93.584789132497463</v>
      </c>
      <c r="H628" s="3">
        <v>120.1680816722843</v>
      </c>
      <c r="I628" s="3">
        <v>-7.6889545464059923</v>
      </c>
      <c r="J628" s="3">
        <f t="shared" si="9"/>
        <v>93.584789132497463</v>
      </c>
    </row>
    <row r="629" spans="1:10">
      <c r="A629" s="3">
        <v>628</v>
      </c>
      <c r="B629">
        <v>8.991332992905254E-3</v>
      </c>
      <c r="C629">
        <v>120.17256854159611</v>
      </c>
      <c r="D629">
        <v>-7.6892356404279099</v>
      </c>
      <c r="E629">
        <v>120.1815410652151</v>
      </c>
      <c r="F629">
        <v>-7.6898169225411266</v>
      </c>
      <c r="G629">
        <v>93.706709044724406</v>
      </c>
      <c r="H629" s="3">
        <v>120.1770548034056</v>
      </c>
      <c r="I629" s="3">
        <v>-7.68952628148452</v>
      </c>
      <c r="J629" s="3">
        <f t="shared" si="9"/>
        <v>93.706709044724406</v>
      </c>
    </row>
    <row r="630" spans="1:10">
      <c r="A630" s="3">
        <v>629</v>
      </c>
      <c r="B630">
        <v>8.9913305319288955E-3</v>
      </c>
      <c r="C630">
        <v>120.1815410652151</v>
      </c>
      <c r="D630">
        <v>-7.6898169225411266</v>
      </c>
      <c r="E630">
        <v>120.1905123298296</v>
      </c>
      <c r="F630">
        <v>-7.6904172857236972</v>
      </c>
      <c r="G630">
        <v>93.82856442770013</v>
      </c>
      <c r="H630" s="3">
        <v>120.18602669752239</v>
      </c>
      <c r="I630" s="3">
        <v>-7.6901171041324119</v>
      </c>
      <c r="J630" s="3">
        <f t="shared" si="9"/>
        <v>93.82856442770013</v>
      </c>
    </row>
    <row r="631" spans="1:10">
      <c r="A631" s="3">
        <v>630</v>
      </c>
      <c r="B631">
        <v>8.9913328587641096E-3</v>
      </c>
      <c r="C631">
        <v>120.1905123298296</v>
      </c>
      <c r="D631">
        <v>-7.6904172857236972</v>
      </c>
      <c r="E631">
        <v>120.1994823004394</v>
      </c>
      <c r="F631">
        <v>-7.6910367159755992</v>
      </c>
      <c r="G631">
        <v>93.950345691602024</v>
      </c>
      <c r="H631" s="3">
        <v>120.1949973151345</v>
      </c>
      <c r="I631" s="3">
        <v>-7.6907270008496491</v>
      </c>
      <c r="J631" s="3">
        <f t="shared" si="9"/>
        <v>93.950345691602024</v>
      </c>
    </row>
    <row r="632" spans="1:10">
      <c r="A632" s="3">
        <v>631</v>
      </c>
      <c r="B632">
        <v>8.9455557057079808E-3</v>
      </c>
      <c r="C632">
        <v>120.1994823004394</v>
      </c>
      <c r="D632">
        <v>-7.6910367159755992</v>
      </c>
      <c r="E632">
        <v>120.20840538987871</v>
      </c>
      <c r="F632">
        <v>-7.6916703102789938</v>
      </c>
      <c r="G632">
        <v>94.061536437659399</v>
      </c>
      <c r="H632" s="3">
        <v>120.2039438451591</v>
      </c>
      <c r="I632" s="3">
        <v>-7.6913535131272974</v>
      </c>
      <c r="J632" s="3">
        <f t="shared" si="9"/>
        <v>94.061536437659399</v>
      </c>
    </row>
    <row r="633" spans="1:10">
      <c r="A633" s="3">
        <v>632</v>
      </c>
      <c r="B633">
        <v>8.9455575589693862E-3</v>
      </c>
      <c r="C633">
        <v>120.20840538987871</v>
      </c>
      <c r="D633">
        <v>-7.6916703102789938</v>
      </c>
      <c r="E633">
        <v>120.2173273353141</v>
      </c>
      <c r="F633">
        <v>-7.692319840640323</v>
      </c>
      <c r="G633">
        <v>94.16386865659878</v>
      </c>
      <c r="H633" s="3">
        <v>120.2128663625963</v>
      </c>
      <c r="I633" s="3">
        <v>-7.691995075459654</v>
      </c>
      <c r="J633" s="3">
        <f t="shared" si="9"/>
        <v>94.16386865659878</v>
      </c>
    </row>
    <row r="634" spans="1:10">
      <c r="A634" s="3">
        <v>633</v>
      </c>
      <c r="B634">
        <v>8.9455560631355822E-3</v>
      </c>
      <c r="C634">
        <v>120.2173273353141</v>
      </c>
      <c r="D634">
        <v>-7.692319840640323</v>
      </c>
      <c r="E634">
        <v>120.22624809574489</v>
      </c>
      <c r="F634">
        <v>-7.6929854280600134</v>
      </c>
      <c r="G634">
        <v>94.266992894821755</v>
      </c>
      <c r="H634" s="3">
        <v>120.2217877155295</v>
      </c>
      <c r="I634" s="3">
        <v>-7.6926526343501678</v>
      </c>
      <c r="J634" s="3">
        <f t="shared" si="9"/>
        <v>94.266992894821755</v>
      </c>
    </row>
    <row r="635" spans="1:10">
      <c r="A635" s="3">
        <v>634</v>
      </c>
      <c r="B635">
        <v>8.9455573354186926E-3</v>
      </c>
      <c r="C635">
        <v>120.22624809574489</v>
      </c>
      <c r="D635">
        <v>-7.6929854280600134</v>
      </c>
      <c r="E635">
        <v>120.2351676361714</v>
      </c>
      <c r="F635">
        <v>-7.6936671865385051</v>
      </c>
      <c r="G635">
        <v>94.370861959174846</v>
      </c>
      <c r="H635" s="3">
        <v>120.23070786595819</v>
      </c>
      <c r="I635" s="3">
        <v>-7.6933263072992606</v>
      </c>
      <c r="J635" s="3">
        <f t="shared" si="9"/>
        <v>94.370861959174846</v>
      </c>
    </row>
    <row r="636" spans="1:10">
      <c r="A636" s="3">
        <v>635</v>
      </c>
      <c r="B636">
        <v>8.9455557320957564E-3</v>
      </c>
      <c r="C636">
        <v>120.2351676361714</v>
      </c>
      <c r="D636">
        <v>-7.6936671865385051</v>
      </c>
      <c r="E636">
        <v>120.2440859145933</v>
      </c>
      <c r="F636">
        <v>-7.6943652390762622</v>
      </c>
      <c r="G636">
        <v>94.47553704944194</v>
      </c>
      <c r="H636" s="3">
        <v>120.23962677538231</v>
      </c>
      <c r="I636" s="3">
        <v>-7.6940162128073819</v>
      </c>
      <c r="J636" s="3">
        <f t="shared" si="9"/>
        <v>94.47553704944194</v>
      </c>
    </row>
    <row r="637" spans="1:10">
      <c r="A637" s="3">
        <v>636</v>
      </c>
      <c r="B637">
        <v>8.9455564475951471E-3</v>
      </c>
      <c r="C637">
        <v>120.2440859145933</v>
      </c>
      <c r="D637">
        <v>-7.6943652390762622</v>
      </c>
      <c r="E637">
        <v>120.25300289401039</v>
      </c>
      <c r="F637">
        <v>-7.6950797026736382</v>
      </c>
      <c r="G637">
        <v>94.580977740194996</v>
      </c>
      <c r="H637" s="3">
        <v>120.2485444043018</v>
      </c>
      <c r="I637" s="3">
        <v>-7.694722470874952</v>
      </c>
      <c r="J637" s="3">
        <f t="shared" si="9"/>
        <v>94.580977740194996</v>
      </c>
    </row>
    <row r="638" spans="1:10">
      <c r="A638" s="3">
        <v>637</v>
      </c>
      <c r="B638">
        <v>8.9455574791282924E-3</v>
      </c>
      <c r="C638">
        <v>120.25300289401039</v>
      </c>
      <c r="D638">
        <v>-7.6950797026736382</v>
      </c>
      <c r="E638">
        <v>120.26191853442261</v>
      </c>
      <c r="F638">
        <v>-7.6958106983311154</v>
      </c>
      <c r="G638">
        <v>94.687211398417858</v>
      </c>
      <c r="H638" s="3">
        <v>120.25746071421651</v>
      </c>
      <c r="I638" s="3">
        <v>-7.6954452005023768</v>
      </c>
      <c r="J638" s="3">
        <f t="shared" si="9"/>
        <v>94.687211398417858</v>
      </c>
    </row>
    <row r="639" spans="1:10">
      <c r="A639" s="3">
        <v>638</v>
      </c>
      <c r="B639">
        <v>8.9455555293213845E-3</v>
      </c>
      <c r="C639">
        <v>120.26191853442261</v>
      </c>
      <c r="D639">
        <v>-7.6958106983311154</v>
      </c>
      <c r="E639">
        <v>120.2708327918299</v>
      </c>
      <c r="F639">
        <v>-7.6965583470491774</v>
      </c>
      <c r="G639">
        <v>94.794240508390658</v>
      </c>
      <c r="H639" s="3">
        <v>120.2663756631263</v>
      </c>
      <c r="I639" s="3">
        <v>-7.696184522690146</v>
      </c>
      <c r="J639" s="3">
        <f t="shared" si="9"/>
        <v>94.794240508390658</v>
      </c>
    </row>
    <row r="640" spans="1:10">
      <c r="A640" s="3">
        <v>639</v>
      </c>
      <c r="B640">
        <v>8.9455572725514586E-3</v>
      </c>
      <c r="C640">
        <v>120.2708327918299</v>
      </c>
      <c r="D640">
        <v>-7.6965583470491774</v>
      </c>
      <c r="E640">
        <v>120.27974562823201</v>
      </c>
      <c r="F640">
        <v>-7.6973227698281903</v>
      </c>
      <c r="G640">
        <v>94.9020622523675</v>
      </c>
      <c r="H640" s="3">
        <v>120.27528921003091</v>
      </c>
      <c r="I640" s="3">
        <v>-7.6969405584386816</v>
      </c>
      <c r="J640" s="3">
        <f t="shared" si="9"/>
        <v>94.9020622523675</v>
      </c>
    </row>
    <row r="641" spans="1:10">
      <c r="A641" s="3">
        <v>640</v>
      </c>
      <c r="B641">
        <v>8.9455565214336882E-3</v>
      </c>
      <c r="C641">
        <v>120.27974562823201</v>
      </c>
      <c r="D641">
        <v>-7.6973227698281903</v>
      </c>
      <c r="E641">
        <v>120.2886569986288</v>
      </c>
      <c r="F641">
        <v>-7.6981040886686287</v>
      </c>
      <c r="G641">
        <v>95.010687163136481</v>
      </c>
      <c r="H641" s="3">
        <v>120.2842013134304</v>
      </c>
      <c r="I641" s="3">
        <v>-7.6977134292484113</v>
      </c>
      <c r="J641" s="3">
        <f t="shared" si="9"/>
        <v>95.010687163136481</v>
      </c>
    </row>
    <row r="642" spans="1:10">
      <c r="A642" s="3">
        <v>641</v>
      </c>
      <c r="B642">
        <v>8.945556160207202E-3</v>
      </c>
      <c r="C642">
        <v>120.2886569986288</v>
      </c>
      <c r="D642">
        <v>-7.6981040886686287</v>
      </c>
      <c r="E642">
        <v>120.2975668600201</v>
      </c>
      <c r="F642">
        <v>-7.6989024275709426</v>
      </c>
      <c r="G642">
        <v>95.120127325030239</v>
      </c>
      <c r="H642" s="3">
        <v>120.2931119293244</v>
      </c>
      <c r="I642" s="3">
        <v>-7.6985032581197839</v>
      </c>
      <c r="J642" s="3">
        <f t="shared" si="9"/>
        <v>95.120127325030239</v>
      </c>
    </row>
    <row r="643" spans="1:10">
      <c r="A643" s="3">
        <v>642</v>
      </c>
      <c r="B643">
        <v>8.9455567357487539E-3</v>
      </c>
      <c r="C643">
        <v>120.2975668600201</v>
      </c>
      <c r="D643">
        <v>-7.6989024275709426</v>
      </c>
      <c r="E643">
        <v>120.3064751694056</v>
      </c>
      <c r="F643">
        <v>-7.6997179085355469</v>
      </c>
      <c r="G643">
        <v>95.23037035196964</v>
      </c>
      <c r="H643" s="3">
        <v>120.30202101471291</v>
      </c>
      <c r="I643" s="3">
        <v>-7.6993101680532474</v>
      </c>
      <c r="J643" s="3">
        <f t="shared" si="9"/>
        <v>95.23037035196964</v>
      </c>
    </row>
    <row r="644" spans="1:10">
      <c r="A644" s="3">
        <v>643</v>
      </c>
      <c r="B644">
        <v>8.9455562644719499E-3</v>
      </c>
      <c r="C644">
        <v>120.3064751694056</v>
      </c>
      <c r="D644">
        <v>-7.6997179085355469</v>
      </c>
      <c r="E644">
        <v>120.31538188078549</v>
      </c>
      <c r="F644">
        <v>-7.7005506565629389</v>
      </c>
      <c r="G644">
        <v>95.341437526066613</v>
      </c>
      <c r="H644" s="3">
        <v>120.3109285250956</v>
      </c>
      <c r="I644" s="3">
        <v>-7.7001342825492429</v>
      </c>
      <c r="J644" s="3">
        <f t="shared" ref="J644:J707" si="10">G644</f>
        <v>95.341437526066613</v>
      </c>
    </row>
    <row r="645" spans="1:10">
      <c r="A645" s="3">
        <v>644</v>
      </c>
      <c r="B645">
        <v>8.9455562050016132E-3</v>
      </c>
      <c r="C645">
        <v>120.31538188078549</v>
      </c>
      <c r="D645">
        <v>-7.7005506565629389</v>
      </c>
      <c r="E645">
        <v>120.3242869491594</v>
      </c>
      <c r="F645">
        <v>-7.7014007936535904</v>
      </c>
      <c r="G645">
        <v>95.453309550903029</v>
      </c>
      <c r="H645" s="3">
        <v>120.31983441497241</v>
      </c>
      <c r="I645" s="3">
        <v>-7.7009757251082611</v>
      </c>
      <c r="J645" s="3">
        <f t="shared" si="10"/>
        <v>95.453309550903029</v>
      </c>
    </row>
    <row r="646" spans="1:10">
      <c r="A646" s="3">
        <v>645</v>
      </c>
      <c r="B646">
        <v>8.9455557878835266E-3</v>
      </c>
      <c r="C646">
        <v>120.3242869491594</v>
      </c>
      <c r="D646">
        <v>-7.7014007936535904</v>
      </c>
      <c r="E646">
        <v>120.33319032752711</v>
      </c>
      <c r="F646">
        <v>-7.7022684468078637</v>
      </c>
      <c r="G646">
        <v>95.566019940905619</v>
      </c>
      <c r="H646" s="3">
        <v>120.3287386383432</v>
      </c>
      <c r="I646" s="3">
        <v>-7.7018346202307288</v>
      </c>
      <c r="J646" s="3">
        <f t="shared" si="10"/>
        <v>95.566019940905619</v>
      </c>
    </row>
    <row r="647" spans="1:10">
      <c r="A647" s="3">
        <v>646</v>
      </c>
      <c r="B647">
        <v>8.9455573803336325E-3</v>
      </c>
      <c r="C647">
        <v>120.33319032752711</v>
      </c>
      <c r="D647">
        <v>-7.7022684468078637</v>
      </c>
      <c r="E647">
        <v>120.3420919708884</v>
      </c>
      <c r="F647">
        <v>-7.7031537390263338</v>
      </c>
      <c r="G647">
        <v>95.679542370945185</v>
      </c>
      <c r="H647" s="3">
        <v>120.3376411492078</v>
      </c>
      <c r="I647" s="3">
        <v>-7.7027110929171023</v>
      </c>
      <c r="J647" s="3">
        <f t="shared" si="10"/>
        <v>95.679542370945185</v>
      </c>
    </row>
    <row r="648" spans="1:10">
      <c r="A648" s="3">
        <v>647</v>
      </c>
      <c r="B648">
        <v>8.9455561705153765E-3</v>
      </c>
      <c r="C648">
        <v>120.3420919708884</v>
      </c>
      <c r="D648">
        <v>-7.7031537390263338</v>
      </c>
      <c r="E648">
        <v>120.35099182824329</v>
      </c>
      <c r="F648">
        <v>-7.7040567973093061</v>
      </c>
      <c r="G648">
        <v>95.793906560732182</v>
      </c>
      <c r="H648" s="3">
        <v>120.34654189956591</v>
      </c>
      <c r="I648" s="3">
        <v>-7.70360526816782</v>
      </c>
      <c r="J648" s="3">
        <f t="shared" si="10"/>
        <v>95.793906560732182</v>
      </c>
    </row>
    <row r="649" spans="1:10">
      <c r="A649" s="3">
        <v>648</v>
      </c>
      <c r="B649">
        <v>8.9455556208595331E-3</v>
      </c>
      <c r="C649">
        <v>120.35099182824329</v>
      </c>
      <c r="D649">
        <v>-7.7040567973093061</v>
      </c>
      <c r="E649">
        <v>120.3598898515916</v>
      </c>
      <c r="F649">
        <v>-7.704977745657402</v>
      </c>
      <c r="G649">
        <v>95.909091970145255</v>
      </c>
      <c r="H649" s="3">
        <v>120.35544083991741</v>
      </c>
      <c r="I649" s="3">
        <v>-7.7045172714833541</v>
      </c>
      <c r="J649" s="3">
        <f t="shared" si="10"/>
        <v>95.909091970145255</v>
      </c>
    </row>
    <row r="650" spans="1:10">
      <c r="A650" s="3">
        <v>649</v>
      </c>
      <c r="B650">
        <v>8.9455570296417507E-3</v>
      </c>
      <c r="C650">
        <v>120.3598898515916</v>
      </c>
      <c r="D650">
        <v>-7.704977745657402</v>
      </c>
      <c r="E650">
        <v>120.368785992933</v>
      </c>
      <c r="F650">
        <v>-7.7059167130709616</v>
      </c>
      <c r="G650">
        <v>96.0251308720146</v>
      </c>
      <c r="H650" s="3">
        <v>120.36433792226229</v>
      </c>
      <c r="I650" s="3">
        <v>-7.7054472293641796</v>
      </c>
      <c r="J650" s="3">
        <f t="shared" si="10"/>
        <v>96.0251308720146</v>
      </c>
    </row>
    <row r="651" spans="1:10">
      <c r="A651" s="3">
        <v>650</v>
      </c>
      <c r="B651">
        <v>8.9455565876383186E-3</v>
      </c>
      <c r="C651">
        <v>120.368785992933</v>
      </c>
      <c r="D651">
        <v>-7.7059167130709616</v>
      </c>
      <c r="E651">
        <v>120.37768020026741</v>
      </c>
      <c r="F651">
        <v>-7.7068738225504489</v>
      </c>
      <c r="G651">
        <v>96.141988180624395</v>
      </c>
      <c r="H651" s="3">
        <v>120.3732330966002</v>
      </c>
      <c r="I651" s="3">
        <v>-7.7063952678107057</v>
      </c>
      <c r="J651" s="3">
        <f t="shared" si="10"/>
        <v>96.141988180624395</v>
      </c>
    </row>
    <row r="652" spans="1:10">
      <c r="A652" s="3">
        <v>651</v>
      </c>
      <c r="B652">
        <v>8.9455557311453344E-3</v>
      </c>
      <c r="C652">
        <v>120.37768020026741</v>
      </c>
      <c r="D652">
        <v>-7.7068738225504489</v>
      </c>
      <c r="E652">
        <v>120.38657242159449</v>
      </c>
      <c r="F652">
        <v>-7.707849203096373</v>
      </c>
      <c r="G652">
        <v>96.259702640799986</v>
      </c>
      <c r="H652" s="3">
        <v>120.3821263109309</v>
      </c>
      <c r="I652" s="3">
        <v>-7.7073615128234136</v>
      </c>
      <c r="J652" s="3">
        <f t="shared" si="10"/>
        <v>96.259702640799986</v>
      </c>
    </row>
    <row r="653" spans="1:10">
      <c r="A653" s="3">
        <v>652</v>
      </c>
      <c r="B653">
        <v>8.9455558348936447E-3</v>
      </c>
      <c r="C653">
        <v>120.38657242159449</v>
      </c>
      <c r="D653">
        <v>-7.707849203096373</v>
      </c>
      <c r="E653">
        <v>120.3954626059142</v>
      </c>
      <c r="F653">
        <v>-7.7088429797092317</v>
      </c>
      <c r="G653">
        <v>96.378248577021637</v>
      </c>
      <c r="H653" s="3">
        <v>120.39101751375431</v>
      </c>
      <c r="I653" s="3">
        <v>-7.7083460914028024</v>
      </c>
      <c r="J653" s="3">
        <f t="shared" si="10"/>
        <v>96.378248577021637</v>
      </c>
    </row>
    <row r="654" spans="1:10">
      <c r="A654" s="3">
        <v>653</v>
      </c>
      <c r="B654">
        <v>8.9455571637334554E-3</v>
      </c>
      <c r="C654">
        <v>120.3954626059142</v>
      </c>
      <c r="D654">
        <v>-7.7088429797092317</v>
      </c>
      <c r="E654">
        <v>120.40435070122631</v>
      </c>
      <c r="F654">
        <v>-7.7098552813893662</v>
      </c>
      <c r="G654">
        <v>96.497652622178919</v>
      </c>
      <c r="H654" s="3">
        <v>120.3999066535703</v>
      </c>
      <c r="I654" s="3">
        <v>-7.7093491305492989</v>
      </c>
      <c r="J654" s="3">
        <f t="shared" si="10"/>
        <v>96.497652622178919</v>
      </c>
    </row>
    <row r="655" spans="1:10">
      <c r="A655" s="3">
        <v>654</v>
      </c>
      <c r="B655">
        <v>8.9455548974326539E-3</v>
      </c>
      <c r="C655">
        <v>120.40435070122631</v>
      </c>
      <c r="D655">
        <v>-7.7098552813893662</v>
      </c>
      <c r="E655">
        <v>120.41323665053071</v>
      </c>
      <c r="F655">
        <v>-7.7108862311373514</v>
      </c>
      <c r="G655">
        <v>96.617880745666753</v>
      </c>
      <c r="H655" s="3">
        <v>120.4087936758785</v>
      </c>
      <c r="I655" s="3">
        <v>-7.7103707562633561</v>
      </c>
      <c r="J655" s="3">
        <f t="shared" si="10"/>
        <v>96.617880745666753</v>
      </c>
    </row>
    <row r="656" spans="1:10">
      <c r="A656" s="3">
        <v>655</v>
      </c>
      <c r="B656">
        <v>8.9455566261223193E-3</v>
      </c>
      <c r="C656">
        <v>120.41323665053071</v>
      </c>
      <c r="D656">
        <v>-7.7108862311373514</v>
      </c>
      <c r="E656">
        <v>120.4221204028271</v>
      </c>
      <c r="F656">
        <v>-7.7119359589535748</v>
      </c>
      <c r="G656">
        <v>96.738973622628066</v>
      </c>
      <c r="H656" s="3">
        <v>120.4176785266789</v>
      </c>
      <c r="I656" s="3">
        <v>-7.7114110950454631</v>
      </c>
      <c r="J656" s="3">
        <f t="shared" si="10"/>
        <v>96.738973622628066</v>
      </c>
    </row>
    <row r="657" spans="1:10">
      <c r="A657" s="3">
        <v>656</v>
      </c>
      <c r="B657">
        <v>8.9455567712490077E-3</v>
      </c>
      <c r="C657">
        <v>120.4221204028271</v>
      </c>
      <c r="D657">
        <v>-7.7119359589535748</v>
      </c>
      <c r="E657">
        <v>120.4310019011152</v>
      </c>
      <c r="F657">
        <v>-7.7130045908385227</v>
      </c>
      <c r="G657">
        <v>96.860910766592312</v>
      </c>
      <c r="H657" s="3">
        <v>120.4265611519712</v>
      </c>
      <c r="I657" s="3">
        <v>-7.7124702748960514</v>
      </c>
      <c r="J657" s="3">
        <f t="shared" si="10"/>
        <v>96.860910766592312</v>
      </c>
    </row>
    <row r="658" spans="1:10">
      <c r="A658" s="3">
        <v>657</v>
      </c>
      <c r="B658">
        <v>8.9455561748118927E-3</v>
      </c>
      <c r="C658">
        <v>120.4310019011152</v>
      </c>
      <c r="D658">
        <v>-7.7130045908385227</v>
      </c>
      <c r="E658">
        <v>120.4398810883951</v>
      </c>
      <c r="F658">
        <v>-7.714092252792625</v>
      </c>
      <c r="G658">
        <v>96.983692777662512</v>
      </c>
      <c r="H658" s="3">
        <v>120.4354414947551</v>
      </c>
      <c r="I658" s="3">
        <v>-7.7135484218155703</v>
      </c>
      <c r="J658" s="3">
        <f t="shared" si="10"/>
        <v>96.983692777662512</v>
      </c>
    </row>
    <row r="659" spans="1:10">
      <c r="A659" s="3">
        <v>658</v>
      </c>
      <c r="B659">
        <v>8.9455559322471848E-3</v>
      </c>
      <c r="C659">
        <v>120.4398810883951</v>
      </c>
      <c r="D659">
        <v>-7.714092252792625</v>
      </c>
      <c r="E659">
        <v>120.44875790766621</v>
      </c>
      <c r="F659">
        <v>-7.7151990728164037</v>
      </c>
      <c r="G659">
        <v>97.107332945578278</v>
      </c>
      <c r="H659" s="3">
        <v>120.44431949803059</v>
      </c>
      <c r="I659" s="3">
        <v>-7.7146456628045179</v>
      </c>
      <c r="J659" s="3">
        <f t="shared" si="10"/>
        <v>97.107332945578278</v>
      </c>
    </row>
    <row r="660" spans="1:10">
      <c r="A660" s="3">
        <v>659</v>
      </c>
      <c r="B660">
        <v>8.9455554159685521E-3</v>
      </c>
      <c r="C660">
        <v>120.44875790766621</v>
      </c>
      <c r="D660">
        <v>-7.7151990728164037</v>
      </c>
      <c r="E660">
        <v>120.45763230092849</v>
      </c>
      <c r="F660">
        <v>-7.7163251749103097</v>
      </c>
      <c r="G660">
        <v>97.231807202889115</v>
      </c>
      <c r="H660" s="3">
        <v>120.45319510429729</v>
      </c>
      <c r="I660" s="3">
        <v>-7.7157621238633567</v>
      </c>
      <c r="J660" s="3">
        <f t="shared" si="10"/>
        <v>97.231807202889115</v>
      </c>
    </row>
    <row r="661" spans="1:10">
      <c r="A661" s="3">
        <v>660</v>
      </c>
      <c r="B661">
        <v>8.9455568508032962E-3</v>
      </c>
      <c r="C661">
        <v>120.45763230092849</v>
      </c>
      <c r="D661">
        <v>-7.7163251749103097</v>
      </c>
      <c r="E661">
        <v>120.4665042111818</v>
      </c>
      <c r="F661">
        <v>-7.7174706860747051</v>
      </c>
      <c r="G661">
        <v>97.357134365667804</v>
      </c>
      <c r="H661" s="3">
        <v>120.4620682560551</v>
      </c>
      <c r="I661" s="3">
        <v>-7.7168979304925056</v>
      </c>
      <c r="J661" s="3">
        <f t="shared" si="10"/>
        <v>97.357134365667804</v>
      </c>
    </row>
    <row r="662" spans="1:10">
      <c r="A662" s="3">
        <v>661</v>
      </c>
      <c r="B662">
        <v>8.9455557625952569E-3</v>
      </c>
      <c r="C662">
        <v>120.4665042111818</v>
      </c>
      <c r="D662">
        <v>-7.7174706860747051</v>
      </c>
      <c r="E662">
        <v>120.4753735764258</v>
      </c>
      <c r="F662">
        <v>-7.7186357303101536</v>
      </c>
      <c r="G662">
        <v>97.483300056106827</v>
      </c>
      <c r="H662" s="3">
        <v>120.4709388938038</v>
      </c>
      <c r="I662" s="3">
        <v>-7.7180532081924333</v>
      </c>
      <c r="J662" s="3">
        <f t="shared" si="10"/>
        <v>97.483300056106827</v>
      </c>
    </row>
    <row r="663" spans="1:10">
      <c r="A663" s="3">
        <v>662</v>
      </c>
      <c r="B663">
        <v>8.9455552640977203E-3</v>
      </c>
      <c r="C663">
        <v>120.4753735764258</v>
      </c>
      <c r="D663">
        <v>-7.7186357303101536</v>
      </c>
      <c r="E663">
        <v>120.48424033666041</v>
      </c>
      <c r="F663">
        <v>-7.7198204336170866</v>
      </c>
      <c r="G663">
        <v>97.610315973068126</v>
      </c>
      <c r="H663" s="3">
        <v>120.4798069565431</v>
      </c>
      <c r="I663" s="3">
        <v>-7.719228081963621</v>
      </c>
      <c r="J663" s="3">
        <f t="shared" si="10"/>
        <v>97.610315973068126</v>
      </c>
    </row>
    <row r="664" spans="1:10">
      <c r="A664" s="3">
        <v>663</v>
      </c>
      <c r="B664">
        <v>8.9455570944500205E-3</v>
      </c>
      <c r="C664">
        <v>120.48424033666041</v>
      </c>
      <c r="D664">
        <v>-7.7198204336170866</v>
      </c>
      <c r="E664">
        <v>120.4931044328853</v>
      </c>
      <c r="F664">
        <v>-7.7210249209959443</v>
      </c>
      <c r="G664">
        <v>97.738175486716841</v>
      </c>
      <c r="H664" s="3">
        <v>120.4886723847728</v>
      </c>
      <c r="I664" s="3">
        <v>-7.7204226773065159</v>
      </c>
      <c r="J664" s="3">
        <f t="shared" si="10"/>
        <v>97.738175486716841</v>
      </c>
    </row>
    <row r="665" spans="1:10">
      <c r="A665" s="3">
        <v>664</v>
      </c>
      <c r="B665">
        <v>8.9455557816291182E-3</v>
      </c>
      <c r="C665">
        <v>120.4931044328853</v>
      </c>
      <c r="D665">
        <v>-7.7210249209959443</v>
      </c>
      <c r="E665">
        <v>120.50196580010029</v>
      </c>
      <c r="F665">
        <v>-7.72224931444714</v>
      </c>
      <c r="G665">
        <v>97.866865342335259</v>
      </c>
      <c r="H665" s="3">
        <v>120.4975351164928</v>
      </c>
      <c r="I665" s="3">
        <v>-7.7216371177215422</v>
      </c>
      <c r="J665" s="3">
        <f t="shared" si="10"/>
        <v>97.866865342335259</v>
      </c>
    </row>
    <row r="666" spans="1:10">
      <c r="A666" s="3">
        <v>665</v>
      </c>
      <c r="B666">
        <v>8.9455561606392731E-3</v>
      </c>
      <c r="C666">
        <v>120.50196580010029</v>
      </c>
      <c r="D666">
        <v>-7.72224931444714</v>
      </c>
      <c r="E666">
        <v>120.5108243773051</v>
      </c>
      <c r="F666">
        <v>-7.7234937359711466</v>
      </c>
      <c r="G666">
        <v>97.996382741479621</v>
      </c>
      <c r="H666" s="3">
        <v>120.5063950887027</v>
      </c>
      <c r="I666" s="3">
        <v>-7.7228715252091433</v>
      </c>
      <c r="J666" s="3">
        <f t="shared" si="10"/>
        <v>97.996382741479621</v>
      </c>
    </row>
    <row r="667" spans="1:10">
      <c r="A667" s="3">
        <v>666</v>
      </c>
      <c r="B667">
        <v>8.9455562796230473E-3</v>
      </c>
      <c r="C667">
        <v>120.5108243773051</v>
      </c>
      <c r="D667">
        <v>-7.7234937359711466</v>
      </c>
      <c r="E667">
        <v>120.5196801004996</v>
      </c>
      <c r="F667">
        <v>-7.7247583085684246</v>
      </c>
      <c r="G667">
        <v>98.126737310231874</v>
      </c>
      <c r="H667" s="3">
        <v>120.51525223890231</v>
      </c>
      <c r="I667" s="3">
        <v>-7.7241260222697834</v>
      </c>
      <c r="J667" s="3">
        <f t="shared" si="10"/>
        <v>98.126737310231874</v>
      </c>
    </row>
    <row r="668" spans="1:10">
      <c r="A668" s="3">
        <v>667</v>
      </c>
      <c r="B668">
        <v>8.9455547642183098E-3</v>
      </c>
      <c r="C668">
        <v>120.5196801004996</v>
      </c>
      <c r="D668">
        <v>-7.7247583085684246</v>
      </c>
      <c r="E668">
        <v>120.5285329036834</v>
      </c>
      <c r="F668">
        <v>-7.7260431532394023</v>
      </c>
      <c r="G668">
        <v>98.257918879482432</v>
      </c>
      <c r="H668" s="3">
        <v>120.5241065020915</v>
      </c>
      <c r="I668" s="3">
        <v>-7.7254007309039174</v>
      </c>
      <c r="J668" s="3">
        <f t="shared" si="10"/>
        <v>98.257918879482432</v>
      </c>
    </row>
    <row r="669" spans="1:10">
      <c r="A669" s="3">
        <v>668</v>
      </c>
      <c r="B669">
        <v>8.9455561674609673E-3</v>
      </c>
      <c r="C669">
        <v>120.5285329036834</v>
      </c>
      <c r="D669">
        <v>-7.7260431532394023</v>
      </c>
      <c r="E669">
        <v>120.5373827248565</v>
      </c>
      <c r="F669">
        <v>-7.7273483889845238</v>
      </c>
      <c r="G669">
        <v>98.389911775312399</v>
      </c>
      <c r="H669" s="3">
        <v>120.53295781426991</v>
      </c>
      <c r="I669" s="3">
        <v>-7.7266957711119586</v>
      </c>
      <c r="J669" s="3">
        <f t="shared" si="10"/>
        <v>98.389911775312399</v>
      </c>
    </row>
    <row r="670" spans="1:10">
      <c r="A670" s="3">
        <v>669</v>
      </c>
      <c r="B670">
        <v>8.9455552827857974E-3</v>
      </c>
      <c r="C670">
        <v>120.5373827248565</v>
      </c>
      <c r="D670">
        <v>-7.7273483889845238</v>
      </c>
      <c r="E670">
        <v>120.5462294960183</v>
      </c>
      <c r="F670">
        <v>-7.7286741338041907</v>
      </c>
      <c r="G670">
        <v>98.522715912692604</v>
      </c>
      <c r="H670" s="3">
        <v>120.54180611043741</v>
      </c>
      <c r="I670" s="3">
        <v>-7.7280112613943608</v>
      </c>
      <c r="J670" s="3">
        <f t="shared" si="10"/>
        <v>98.522715912692604</v>
      </c>
    </row>
    <row r="671" spans="1:10">
      <c r="A671" s="3">
        <v>670</v>
      </c>
      <c r="B671">
        <v>8.9455559574909173E-3</v>
      </c>
      <c r="C671">
        <v>120.5462294960183</v>
      </c>
      <c r="D671">
        <v>-7.7286741338041907</v>
      </c>
      <c r="E671">
        <v>120.5550731521689</v>
      </c>
      <c r="F671">
        <v>-7.7300205056988602</v>
      </c>
      <c r="G671">
        <v>98.656329195021939</v>
      </c>
      <c r="H671" s="3">
        <v>120.55065132409359</v>
      </c>
      <c r="I671" s="3">
        <v>-7.7293473197515246</v>
      </c>
      <c r="J671" s="3">
        <f t="shared" si="10"/>
        <v>98.656329195021939</v>
      </c>
    </row>
    <row r="672" spans="1:10">
      <c r="A672" s="3">
        <v>671</v>
      </c>
      <c r="B672">
        <v>8.9455566405501254E-3</v>
      </c>
      <c r="C672">
        <v>120.5550731521689</v>
      </c>
      <c r="D672">
        <v>-7.7300205056988602</v>
      </c>
      <c r="E672">
        <v>120.56391362630789</v>
      </c>
      <c r="F672">
        <v>-7.731387619668908</v>
      </c>
      <c r="G672">
        <v>98.790735228107067</v>
      </c>
      <c r="H672" s="3">
        <v>120.5594933892384</v>
      </c>
      <c r="I672" s="3">
        <v>-7.7307040626838859</v>
      </c>
      <c r="J672" s="3">
        <f t="shared" si="10"/>
        <v>98.790735228107067</v>
      </c>
    </row>
    <row r="673" spans="1:10">
      <c r="A673" s="3">
        <v>672</v>
      </c>
      <c r="B673">
        <v>8.9455560726223529E-3</v>
      </c>
      <c r="C673">
        <v>120.56391362630789</v>
      </c>
      <c r="D673">
        <v>-7.731387619668908</v>
      </c>
      <c r="E673">
        <v>120.5727508494351</v>
      </c>
      <c r="F673">
        <v>-7.7327755897147767</v>
      </c>
      <c r="G673">
        <v>98.925930390923511</v>
      </c>
      <c r="H673" s="3">
        <v>120.5683322378715</v>
      </c>
      <c r="I673" s="3">
        <v>-7.7320816046918406</v>
      </c>
      <c r="J673" s="3">
        <f t="shared" si="10"/>
        <v>98.925930390923511</v>
      </c>
    </row>
    <row r="674" spans="1:10">
      <c r="A674" s="3">
        <v>673</v>
      </c>
      <c r="B674">
        <v>8.9455548111813648E-3</v>
      </c>
      <c r="C674">
        <v>120.5727508494351</v>
      </c>
      <c r="D674">
        <v>-7.7327755897147767</v>
      </c>
      <c r="E674">
        <v>120.5815847525503</v>
      </c>
      <c r="F674">
        <v>-7.7341845278369306</v>
      </c>
      <c r="G674">
        <v>99.061902823368769</v>
      </c>
      <c r="H674" s="3">
        <v>120.5771678009927</v>
      </c>
      <c r="I674" s="3">
        <v>-7.7334800587758536</v>
      </c>
      <c r="J674" s="3">
        <f t="shared" si="10"/>
        <v>99.061902823368769</v>
      </c>
    </row>
    <row r="675" spans="1:10">
      <c r="A675" s="3">
        <v>674</v>
      </c>
      <c r="B675">
        <v>8.9455553752509527E-3</v>
      </c>
      <c r="C675">
        <v>120.5815847525503</v>
      </c>
      <c r="D675">
        <v>-7.7341845278369306</v>
      </c>
      <c r="E675">
        <v>120.5904152686531</v>
      </c>
      <c r="F675">
        <v>-7.7356145440356272</v>
      </c>
      <c r="G675">
        <v>99.198638609329805</v>
      </c>
      <c r="H675" s="3">
        <v>120.58600001060169</v>
      </c>
      <c r="I675" s="3">
        <v>-7.7348995359362744</v>
      </c>
      <c r="J675" s="3">
        <f t="shared" si="10"/>
        <v>99.198638609329805</v>
      </c>
    </row>
    <row r="676" spans="1:10">
      <c r="A676" s="3">
        <v>675</v>
      </c>
      <c r="B676">
        <v>8.9455563203893803E-3</v>
      </c>
      <c r="C676">
        <v>120.5904152686531</v>
      </c>
      <c r="D676">
        <v>-7.7356145440356272</v>
      </c>
      <c r="E676">
        <v>120.5992423287433</v>
      </c>
      <c r="F676">
        <v>-7.7370657463114298</v>
      </c>
      <c r="G676">
        <v>99.336127864782441</v>
      </c>
      <c r="H676" s="3">
        <v>120.5948287986983</v>
      </c>
      <c r="I676" s="3">
        <v>-7.7363401451735339</v>
      </c>
      <c r="J676" s="3">
        <f t="shared" si="10"/>
        <v>99.336127864782441</v>
      </c>
    </row>
    <row r="677" spans="1:10">
      <c r="A677" s="3">
        <v>676</v>
      </c>
      <c r="B677">
        <v>8.9455550413334271E-3</v>
      </c>
      <c r="C677">
        <v>120.5992423287433</v>
      </c>
      <c r="D677">
        <v>-7.7370657463114298</v>
      </c>
      <c r="E677">
        <v>120.6080658608208</v>
      </c>
      <c r="F677">
        <v>-7.7385382396645923</v>
      </c>
      <c r="G677">
        <v>99.474355550294035</v>
      </c>
      <c r="H677" s="3">
        <v>120.6036540947821</v>
      </c>
      <c r="I677" s="3">
        <v>-7.7378019929880066</v>
      </c>
      <c r="J677" s="3">
        <f t="shared" si="10"/>
        <v>99.474355550294035</v>
      </c>
    </row>
    <row r="678" spans="1:10">
      <c r="A678" s="3">
        <v>677</v>
      </c>
      <c r="B678">
        <v>8.9455564834707135E-3</v>
      </c>
      <c r="C678">
        <v>120.6080658608208</v>
      </c>
      <c r="D678">
        <v>-7.7385382396645923</v>
      </c>
      <c r="E678">
        <v>120.6168857968852</v>
      </c>
      <c r="F678">
        <v>-7.7400321300955284</v>
      </c>
      <c r="G678">
        <v>99.613324595155518</v>
      </c>
      <c r="H678" s="3">
        <v>120.61247582885299</v>
      </c>
      <c r="I678" s="3">
        <v>-7.7392851848800603</v>
      </c>
      <c r="J678" s="3">
        <f t="shared" si="10"/>
        <v>99.613324595155518</v>
      </c>
    </row>
    <row r="679" spans="1:10">
      <c r="A679" s="3">
        <v>678</v>
      </c>
      <c r="B679">
        <v>8.9455550372537322E-3</v>
      </c>
      <c r="C679">
        <v>120.6168857968852</v>
      </c>
      <c r="D679">
        <v>-7.7400321300955284</v>
      </c>
      <c r="E679">
        <v>120.6257020639362</v>
      </c>
      <c r="F679">
        <v>-7.7415475146046333</v>
      </c>
      <c r="G679">
        <v>99.752984280293006</v>
      </c>
      <c r="H679" s="3">
        <v>120.6212939304107</v>
      </c>
      <c r="I679" s="3">
        <v>-7.7407898223500862</v>
      </c>
      <c r="J679" s="3">
        <f t="shared" si="10"/>
        <v>99.752984280293006</v>
      </c>
    </row>
    <row r="680" spans="1:10">
      <c r="A680" s="3">
        <v>679</v>
      </c>
      <c r="B680">
        <v>8.9455561195414899E-3</v>
      </c>
      <c r="C680">
        <v>120.6257020639362</v>
      </c>
      <c r="D680">
        <v>-7.7415475146046333</v>
      </c>
      <c r="E680">
        <v>120.6345145929736</v>
      </c>
      <c r="F680">
        <v>-7.7430844941922032</v>
      </c>
      <c r="G680">
        <v>99.89335639017844</v>
      </c>
      <c r="H680" s="3">
        <v>120.6301083284549</v>
      </c>
      <c r="I680" s="3">
        <v>-7.7423160043984183</v>
      </c>
      <c r="J680" s="3">
        <f t="shared" si="10"/>
        <v>99.89335639017844</v>
      </c>
    </row>
    <row r="681" spans="1:10">
      <c r="A681" s="3">
        <v>680</v>
      </c>
      <c r="B681">
        <v>8.9455552155151743E-3</v>
      </c>
      <c r="C681">
        <v>120.6345145929736</v>
      </c>
      <c r="D681">
        <v>-7.7430844941922032</v>
      </c>
      <c r="E681">
        <v>120.6433233109972</v>
      </c>
      <c r="F681">
        <v>-7.7446431618586757</v>
      </c>
      <c r="G681">
        <v>100.034395640048</v>
      </c>
      <c r="H681" s="3">
        <v>120.6389189519853</v>
      </c>
      <c r="I681" s="3">
        <v>-7.7438638280254368</v>
      </c>
      <c r="J681" s="3">
        <f t="shared" si="10"/>
        <v>100.034395640048</v>
      </c>
    </row>
    <row r="682" spans="1:10">
      <c r="A682" s="3">
        <v>681</v>
      </c>
      <c r="B682">
        <v>8.9455558709638939E-3</v>
      </c>
      <c r="C682">
        <v>120.6433233109972</v>
      </c>
      <c r="D682">
        <v>-7.7446431618586757</v>
      </c>
      <c r="E682">
        <v>120.6521281480067</v>
      </c>
      <c r="F682">
        <v>-7.7462236096042716</v>
      </c>
      <c r="G682">
        <v>100.176093255571</v>
      </c>
      <c r="H682" s="3">
        <v>120.6477257295019</v>
      </c>
      <c r="I682" s="3">
        <v>-7.7454333857314683</v>
      </c>
      <c r="J682" s="3">
        <f t="shared" si="10"/>
        <v>100.176093255571</v>
      </c>
    </row>
    <row r="683" spans="1:10">
      <c r="A683" s="3">
        <v>682</v>
      </c>
      <c r="B683">
        <v>8.9455555392182404E-3</v>
      </c>
      <c r="C683">
        <v>120.6521281480067</v>
      </c>
      <c r="D683">
        <v>-7.7462236096042716</v>
      </c>
      <c r="E683">
        <v>120.6609290310017</v>
      </c>
      <c r="F683">
        <v>-7.7478259274294032</v>
      </c>
      <c r="G683">
        <v>100.3184408559009</v>
      </c>
      <c r="H683" s="3">
        <v>120.65652858950421</v>
      </c>
      <c r="I683" s="3">
        <v>-7.7470247685168427</v>
      </c>
      <c r="J683" s="3">
        <f t="shared" si="10"/>
        <v>100.3184408559009</v>
      </c>
    </row>
    <row r="684" spans="1:10">
      <c r="A684" s="3">
        <v>683</v>
      </c>
      <c r="B684">
        <v>8.9455556730935262E-3</v>
      </c>
      <c r="C684">
        <v>120.6609290310017</v>
      </c>
      <c r="D684">
        <v>-7.7478259274294032</v>
      </c>
      <c r="E684">
        <v>120.6697258889822</v>
      </c>
      <c r="F684">
        <v>-7.7494501983343298</v>
      </c>
      <c r="G684">
        <v>100.4613929302282</v>
      </c>
      <c r="H684" s="3">
        <v>120.665327459992</v>
      </c>
      <c r="I684" s="3">
        <v>-7.7486380628818683</v>
      </c>
      <c r="J684" s="3">
        <f t="shared" si="10"/>
        <v>100.4613929302282</v>
      </c>
    </row>
    <row r="685" spans="1:10">
      <c r="A685" s="3">
        <v>684</v>
      </c>
      <c r="B685">
        <v>8.9455556284164951E-3</v>
      </c>
      <c r="C685">
        <v>120.6697258889822</v>
      </c>
      <c r="D685">
        <v>-7.7494501983343298</v>
      </c>
      <c r="E685">
        <v>120.6785186499477</v>
      </c>
      <c r="F685">
        <v>-7.7510965033193884</v>
      </c>
      <c r="G685">
        <v>100.6049389159961</v>
      </c>
      <c r="H685" s="3">
        <v>120.6741222694649</v>
      </c>
      <c r="I685" s="3">
        <v>-7.7502733508268591</v>
      </c>
      <c r="J685" s="3">
        <f t="shared" si="10"/>
        <v>100.6049389159961</v>
      </c>
    </row>
    <row r="686" spans="1:10">
      <c r="A686" s="3">
        <v>685</v>
      </c>
      <c r="B686">
        <v>8.9455553566122788E-3</v>
      </c>
      <c r="C686">
        <v>120.6785186499477</v>
      </c>
      <c r="D686">
        <v>-7.7510965033193884</v>
      </c>
      <c r="E686">
        <v>120.6873072418981</v>
      </c>
      <c r="F686">
        <v>-7.7527649193848447</v>
      </c>
      <c r="G686">
        <v>100.7490545388698</v>
      </c>
      <c r="H686" s="3">
        <v>120.68291294592289</v>
      </c>
      <c r="I686" s="3">
        <v>-7.7519307113521174</v>
      </c>
      <c r="J686" s="3">
        <f t="shared" si="10"/>
        <v>100.7490545388698</v>
      </c>
    </row>
    <row r="687" spans="1:10">
      <c r="A687" s="3">
        <v>686</v>
      </c>
      <c r="B687">
        <v>8.94555458436932E-3</v>
      </c>
      <c r="C687">
        <v>120.6873072418981</v>
      </c>
      <c r="D687">
        <v>-7.7527649193848447</v>
      </c>
      <c r="E687">
        <v>120.6960915928331</v>
      </c>
      <c r="F687">
        <v>-7.7544555185309036</v>
      </c>
      <c r="G687">
        <v>100.8937092539629</v>
      </c>
      <c r="H687" s="3">
        <v>120.6916994173656</v>
      </c>
      <c r="I687" s="3">
        <v>-7.7536102189578733</v>
      </c>
      <c r="J687" s="3">
        <f t="shared" si="10"/>
        <v>100.8937092539629</v>
      </c>
    </row>
    <row r="688" spans="1:10">
      <c r="A688" s="3">
        <v>687</v>
      </c>
      <c r="B688">
        <v>8.9455561283068169E-3</v>
      </c>
      <c r="C688">
        <v>120.6960915928331</v>
      </c>
      <c r="D688">
        <v>-7.7544555185309036</v>
      </c>
      <c r="E688">
        <v>120.7048716337524</v>
      </c>
      <c r="F688">
        <v>-7.7561683687578693</v>
      </c>
      <c r="G688">
        <v>101.0388751702629</v>
      </c>
      <c r="H688" s="3">
        <v>120.70048161329279</v>
      </c>
      <c r="I688" s="3">
        <v>-7.7553119436443856</v>
      </c>
      <c r="J688" s="3">
        <f t="shared" si="10"/>
        <v>101.0388751702629</v>
      </c>
    </row>
    <row r="689" spans="1:10">
      <c r="A689" s="3">
        <v>688</v>
      </c>
      <c r="B689">
        <v>8.9455545267628379E-3</v>
      </c>
      <c r="C689">
        <v>120.7048716337524</v>
      </c>
      <c r="D689">
        <v>-7.7561683687578693</v>
      </c>
      <c r="E689">
        <v>120.7136472906558</v>
      </c>
      <c r="F689">
        <v>-7.7579035320659386</v>
      </c>
      <c r="G689">
        <v>101.1845216007233</v>
      </c>
      <c r="H689" s="3">
        <v>120.7092594622041</v>
      </c>
      <c r="I689" s="3">
        <v>-7.757035950411904</v>
      </c>
      <c r="J689" s="3">
        <f t="shared" si="10"/>
        <v>101.1845216007233</v>
      </c>
    </row>
    <row r="690" spans="1:10">
      <c r="A690" s="3">
        <v>689</v>
      </c>
      <c r="B690">
        <v>8.9455556461812569E-3</v>
      </c>
      <c r="C690">
        <v>120.7136472906558</v>
      </c>
      <c r="D690">
        <v>-7.7579035320659386</v>
      </c>
      <c r="E690">
        <v>120.722418495543</v>
      </c>
      <c r="F690">
        <v>-7.7596610674553403</v>
      </c>
      <c r="G690">
        <v>101.33062323967459</v>
      </c>
      <c r="H690" s="3">
        <v>120.71803289309941</v>
      </c>
      <c r="I690" s="3">
        <v>-7.7587822997606333</v>
      </c>
      <c r="J690" s="3">
        <f t="shared" si="10"/>
        <v>101.33062323967459</v>
      </c>
    </row>
    <row r="691" spans="1:10">
      <c r="A691" s="3">
        <v>690</v>
      </c>
      <c r="B691">
        <v>8.9455564787174237E-3</v>
      </c>
      <c r="C691">
        <v>120.722418495543</v>
      </c>
      <c r="D691">
        <v>-7.7596610674553403</v>
      </c>
      <c r="E691">
        <v>120.7311851784137</v>
      </c>
      <c r="F691">
        <v>-7.7614410259262741</v>
      </c>
      <c r="G691">
        <v>101.4771332203035</v>
      </c>
      <c r="H691" s="3">
        <v>120.7268018369784</v>
      </c>
      <c r="I691" s="3">
        <v>-7.7605510466908134</v>
      </c>
      <c r="J691" s="3">
        <f t="shared" si="10"/>
        <v>101.4771332203035</v>
      </c>
    </row>
    <row r="692" spans="1:10">
      <c r="A692" s="3">
        <v>691</v>
      </c>
      <c r="B692">
        <v>8.9455545479697075E-3</v>
      </c>
      <c r="C692">
        <v>120.7311851784137</v>
      </c>
      <c r="D692">
        <v>-7.7614410259262741</v>
      </c>
      <c r="E692">
        <v>120.73994726726789</v>
      </c>
      <c r="F692">
        <v>-7.7632434534789354</v>
      </c>
      <c r="G692">
        <v>101.6240237182563</v>
      </c>
      <c r="H692" s="3">
        <v>120.7355662228408</v>
      </c>
      <c r="I692" s="3">
        <v>-7.7623422397025941</v>
      </c>
      <c r="J692" s="3">
        <f t="shared" si="10"/>
        <v>101.6240237182563</v>
      </c>
    </row>
    <row r="693" spans="1:10">
      <c r="A693" s="3">
        <v>692</v>
      </c>
      <c r="B693">
        <v>8.9455549607349166E-3</v>
      </c>
      <c r="C693">
        <v>120.73994726726789</v>
      </c>
      <c r="D693">
        <v>-7.7632434534789354</v>
      </c>
      <c r="E693">
        <v>120.74870469610489</v>
      </c>
      <c r="F693">
        <v>-7.7650683901133561</v>
      </c>
      <c r="G693">
        <v>101.77125036021251</v>
      </c>
      <c r="H693" s="3">
        <v>120.7443259816864</v>
      </c>
      <c r="I693" s="3">
        <v>-7.7641559217961511</v>
      </c>
      <c r="J693" s="3">
        <f t="shared" si="10"/>
        <v>101.77125036021251</v>
      </c>
    </row>
    <row r="694" spans="1:10">
      <c r="A694" s="3">
        <v>693</v>
      </c>
      <c r="B694">
        <v>8.9455561116509996E-3</v>
      </c>
      <c r="C694">
        <v>120.74870469610489</v>
      </c>
      <c r="D694">
        <v>-7.7650683901133561</v>
      </c>
      <c r="E694">
        <v>120.7574573979249</v>
      </c>
      <c r="F694">
        <v>-7.7669158708297914</v>
      </c>
      <c r="G694">
        <v>101.91878398255839</v>
      </c>
      <c r="H694" s="3">
        <v>120.7530810470149</v>
      </c>
      <c r="I694" s="3">
        <v>-7.765992130471572</v>
      </c>
      <c r="J694" s="3">
        <f t="shared" si="10"/>
        <v>101.91878398255839</v>
      </c>
    </row>
    <row r="695" spans="1:10">
      <c r="A695" s="3">
        <v>694</v>
      </c>
      <c r="B695">
        <v>8.9455545338244687E-3</v>
      </c>
      <c r="C695">
        <v>120.7574573979249</v>
      </c>
      <c r="D695">
        <v>-7.7669158708297914</v>
      </c>
      <c r="E695">
        <v>120.7662053037274</v>
      </c>
      <c r="F695">
        <v>-7.7687859216282504</v>
      </c>
      <c r="G695">
        <v>102.06657182454219</v>
      </c>
      <c r="H695" s="3">
        <v>120.7618313508261</v>
      </c>
      <c r="I695" s="3">
        <v>-7.7678508962290236</v>
      </c>
      <c r="J695" s="3">
        <f t="shared" si="10"/>
        <v>102.06657182454219</v>
      </c>
    </row>
    <row r="696" spans="1:10">
      <c r="A696" s="3">
        <v>695</v>
      </c>
      <c r="B696">
        <v>8.9455558958278919E-3</v>
      </c>
      <c r="C696">
        <v>120.7662053037274</v>
      </c>
      <c r="D696">
        <v>-7.7687859216282504</v>
      </c>
      <c r="E696">
        <v>120.77494835151219</v>
      </c>
      <c r="F696">
        <v>-7.7706785615088174</v>
      </c>
      <c r="G696">
        <v>102.2145616894382</v>
      </c>
      <c r="H696" s="3">
        <v>120.77057682761981</v>
      </c>
      <c r="I696" s="3">
        <v>-7.7697322415685326</v>
      </c>
      <c r="J696" s="3">
        <f t="shared" si="10"/>
        <v>102.2145616894382</v>
      </c>
    </row>
    <row r="697" spans="1:10">
      <c r="A697" s="3">
        <v>696</v>
      </c>
      <c r="B697">
        <v>8.9455554647873744E-3</v>
      </c>
      <c r="C697">
        <v>120.77494835151219</v>
      </c>
      <c r="D697">
        <v>-7.7706785615088174</v>
      </c>
      <c r="E697">
        <v>120.7836864752792</v>
      </c>
      <c r="F697">
        <v>-7.772593804471569</v>
      </c>
      <c r="G697">
        <v>102.3627286181182</v>
      </c>
      <c r="H697" s="3">
        <v>120.7793174133957</v>
      </c>
      <c r="I697" s="3">
        <v>-7.7716361829901874</v>
      </c>
      <c r="J697" s="3">
        <f t="shared" si="10"/>
        <v>102.3627286181182</v>
      </c>
    </row>
    <row r="698" spans="1:10">
      <c r="A698" s="3">
        <v>697</v>
      </c>
      <c r="B698">
        <v>8.9455555207457928E-3</v>
      </c>
      <c r="C698">
        <v>120.7836864752792</v>
      </c>
      <c r="D698">
        <v>-7.772593804471569</v>
      </c>
      <c r="E698">
        <v>120.79241961402791</v>
      </c>
      <c r="F698">
        <v>-7.7745316515164973</v>
      </c>
      <c r="G698">
        <v>102.5109854589319</v>
      </c>
      <c r="H698" s="3">
        <v>120.78805304465359</v>
      </c>
      <c r="I698" s="3">
        <v>-7.7735627279940376</v>
      </c>
      <c r="J698" s="3">
        <f t="shared" si="10"/>
        <v>102.5109854589319</v>
      </c>
    </row>
    <row r="699" spans="1:10">
      <c r="A699" s="3">
        <v>698</v>
      </c>
      <c r="B699">
        <v>8.9455549787645326E-3</v>
      </c>
      <c r="C699">
        <v>120.79241961402791</v>
      </c>
      <c r="D699">
        <v>-7.7745316515164973</v>
      </c>
      <c r="E699">
        <v>120.8011477057585</v>
      </c>
      <c r="F699">
        <v>-7.7764921026436014</v>
      </c>
      <c r="G699">
        <v>102.6593283333644</v>
      </c>
      <c r="H699" s="3">
        <v>120.79678365989319</v>
      </c>
      <c r="I699" s="3">
        <v>-7.775511877080044</v>
      </c>
      <c r="J699" s="3">
        <f t="shared" si="10"/>
        <v>102.6593283333644</v>
      </c>
    </row>
    <row r="700" spans="1:10">
      <c r="A700" s="3">
        <v>699</v>
      </c>
      <c r="B700">
        <v>8.9455562472195681E-3</v>
      </c>
      <c r="C700">
        <v>120.8011477057585</v>
      </c>
      <c r="D700">
        <v>-7.7764921026436014</v>
      </c>
      <c r="E700">
        <v>120.80987069447031</v>
      </c>
      <c r="F700">
        <v>-7.7784751418528231</v>
      </c>
      <c r="G700">
        <v>102.8076498114045</v>
      </c>
      <c r="H700" s="3">
        <v>120.8055092001144</v>
      </c>
      <c r="I700" s="3">
        <v>-7.7774836222482184</v>
      </c>
      <c r="J700" s="3">
        <f t="shared" si="10"/>
        <v>102.8076498114045</v>
      </c>
    </row>
    <row r="701" spans="1:10">
      <c r="A701" s="3">
        <v>700</v>
      </c>
      <c r="B701">
        <v>8.9455545061359731E-3</v>
      </c>
      <c r="C701">
        <v>120.80987069447031</v>
      </c>
      <c r="D701">
        <v>-7.7784751418528231</v>
      </c>
      <c r="E701">
        <v>120.8185885201634</v>
      </c>
      <c r="F701">
        <v>-7.7804807491440897</v>
      </c>
      <c r="G701">
        <v>102.95593157677089</v>
      </c>
      <c r="H701" s="3">
        <v>120.8142296073169</v>
      </c>
      <c r="I701" s="3">
        <v>-7.7794779454984599</v>
      </c>
      <c r="J701" s="3">
        <f t="shared" si="10"/>
        <v>102.95593157677089</v>
      </c>
    </row>
    <row r="702" spans="1:10">
      <c r="A702" s="3">
        <v>701</v>
      </c>
      <c r="B702">
        <v>8.9455550727389043E-3</v>
      </c>
      <c r="C702">
        <v>120.8185885201634</v>
      </c>
      <c r="D702">
        <v>-7.7804807491440897</v>
      </c>
      <c r="E702">
        <v>120.8273011318377</v>
      </c>
      <c r="F702">
        <v>-7.7825088895172598</v>
      </c>
      <c r="G702">
        <v>103.10406812844001</v>
      </c>
      <c r="H702" s="3">
        <v>120.82294482600049</v>
      </c>
      <c r="I702" s="3">
        <v>-7.7814948193306677</v>
      </c>
      <c r="J702" s="3">
        <f t="shared" si="10"/>
        <v>103.10406812844001</v>
      </c>
    </row>
    <row r="703" spans="1:10">
      <c r="A703" s="3">
        <v>702</v>
      </c>
      <c r="B703">
        <v>8.9455563396711908E-3</v>
      </c>
      <c r="C703">
        <v>120.8273011318377</v>
      </c>
      <c r="D703">
        <v>-7.7825088895172598</v>
      </c>
      <c r="E703">
        <v>120.8360084774927</v>
      </c>
      <c r="F703">
        <v>-7.7845595259722131</v>
      </c>
      <c r="G703">
        <v>103.252049350381</v>
      </c>
      <c r="H703" s="3">
        <v>120.83165480466521</v>
      </c>
      <c r="I703" s="3">
        <v>-7.7835342077447391</v>
      </c>
      <c r="J703" s="3">
        <f t="shared" si="10"/>
        <v>103.252049350381</v>
      </c>
    </row>
    <row r="704" spans="1:10">
      <c r="A704" s="3">
        <v>703</v>
      </c>
      <c r="B704">
        <v>8.9455546895663082E-3</v>
      </c>
      <c r="C704">
        <v>120.8360084774927</v>
      </c>
      <c r="D704">
        <v>-7.7845595259722131</v>
      </c>
      <c r="E704">
        <v>120.84471050612839</v>
      </c>
      <c r="F704">
        <v>-7.7866326025088028</v>
      </c>
      <c r="G704">
        <v>103.39975633138739</v>
      </c>
      <c r="H704" s="3">
        <v>120.8403594918105</v>
      </c>
      <c r="I704" s="3">
        <v>-7.7855960642405027</v>
      </c>
      <c r="J704" s="3">
        <f t="shared" si="10"/>
        <v>103.39975633138739</v>
      </c>
    </row>
    <row r="705" spans="1:10">
      <c r="A705" s="3">
        <v>704</v>
      </c>
      <c r="B705">
        <v>8.9455551913526273E-3</v>
      </c>
      <c r="C705">
        <v>120.84471050612839</v>
      </c>
      <c r="D705">
        <v>-7.7866326025088028</v>
      </c>
      <c r="E705">
        <v>120.8534071737446</v>
      </c>
      <c r="F705">
        <v>-7.7887280571266606</v>
      </c>
      <c r="G705">
        <v>103.5471423384078</v>
      </c>
      <c r="H705" s="3">
        <v>120.8490588399365</v>
      </c>
      <c r="I705" s="3">
        <v>-7.7876803298177384</v>
      </c>
      <c r="J705" s="3">
        <f t="shared" si="10"/>
        <v>103.5471423384078</v>
      </c>
    </row>
    <row r="706" spans="1:10">
      <c r="A706" s="3">
        <v>705</v>
      </c>
      <c r="B706">
        <v>8.9455563247462754E-3</v>
      </c>
      <c r="C706">
        <v>120.8534071737446</v>
      </c>
      <c r="D706">
        <v>-7.7887280571266606</v>
      </c>
      <c r="E706">
        <v>120.86209843834111</v>
      </c>
      <c r="F706">
        <v>-7.7908458148256727</v>
      </c>
      <c r="G706">
        <v>103.6941243290826</v>
      </c>
      <c r="H706" s="3">
        <v>120.8577528060429</v>
      </c>
      <c r="I706" s="3">
        <v>-7.789786935976168</v>
      </c>
      <c r="J706" s="3">
        <f t="shared" si="10"/>
        <v>103.6941243290826</v>
      </c>
    </row>
    <row r="707" spans="1:10">
      <c r="A707" s="3">
        <v>706</v>
      </c>
      <c r="B707">
        <v>8.9455547340175964E-3</v>
      </c>
      <c r="C707">
        <v>120.86209843834111</v>
      </c>
      <c r="D707">
        <v>-7.7908458148256727</v>
      </c>
      <c r="E707">
        <v>120.870784257918</v>
      </c>
      <c r="F707">
        <v>-7.7929857886053924</v>
      </c>
      <c r="G707">
        <v>103.8406286143819</v>
      </c>
      <c r="H707" s="3">
        <v>120.8664413481295</v>
      </c>
      <c r="I707" s="3">
        <v>-7.7919158017155246</v>
      </c>
      <c r="J707" s="3">
        <f t="shared" si="10"/>
        <v>103.8406286143819</v>
      </c>
    </row>
    <row r="708" spans="1:10">
      <c r="A708" s="3">
        <v>707</v>
      </c>
      <c r="B708">
        <v>8.9455556804485751E-3</v>
      </c>
      <c r="C708">
        <v>120.870784257918</v>
      </c>
      <c r="D708">
        <v>-7.7929857886053924</v>
      </c>
      <c r="E708">
        <v>120.8794645994749</v>
      </c>
      <c r="F708">
        <v>-7.79514787946556</v>
      </c>
      <c r="G708">
        <v>103.9865677925103</v>
      </c>
      <c r="H708" s="3">
        <v>120.8751244286964</v>
      </c>
      <c r="I708" s="3">
        <v>-7.7940668340354744</v>
      </c>
      <c r="J708" s="3">
        <f t="shared" ref="J708:J771" si="11">G708</f>
        <v>103.9865677925103</v>
      </c>
    </row>
    <row r="709" spans="1:10">
      <c r="A709" s="3">
        <v>708</v>
      </c>
      <c r="B709">
        <v>8.9455557978248244E-3</v>
      </c>
      <c r="C709">
        <v>120.8794645994749</v>
      </c>
      <c r="D709">
        <v>-7.79514787946556</v>
      </c>
      <c r="E709">
        <v>120.88813943101169</v>
      </c>
      <c r="F709">
        <v>-7.7973319734057327</v>
      </c>
      <c r="G709">
        <v>104.1318479696131</v>
      </c>
      <c r="H709" s="3">
        <v>120.8838020152433</v>
      </c>
      <c r="I709" s="3">
        <v>-7.7962399264356472</v>
      </c>
      <c r="J709" s="3">
        <f t="shared" si="11"/>
        <v>104.1318479696131</v>
      </c>
    </row>
    <row r="710" spans="1:10">
      <c r="A710" s="3">
        <v>709</v>
      </c>
      <c r="B710">
        <v>8.9455540055634174E-3</v>
      </c>
      <c r="C710">
        <v>120.88813943101169</v>
      </c>
      <c r="D710">
        <v>-7.7973319734057327</v>
      </c>
      <c r="E710">
        <v>120.89680872352839</v>
      </c>
      <c r="F710">
        <v>-7.7995379434253778</v>
      </c>
      <c r="G710">
        <v>104.27638470910451</v>
      </c>
      <c r="H710" s="3">
        <v>120.89247407727009</v>
      </c>
      <c r="I710" s="3">
        <v>-7.7984349584155606</v>
      </c>
      <c r="J710" s="3">
        <f t="shared" si="11"/>
        <v>104.27638470910451</v>
      </c>
    </row>
    <row r="711" spans="1:10">
      <c r="A711" s="3">
        <v>710</v>
      </c>
      <c r="B711">
        <v>8.945555873632053E-3</v>
      </c>
      <c r="C711">
        <v>120.89680872352839</v>
      </c>
      <c r="D711">
        <v>-7.7995379434253778</v>
      </c>
      <c r="E711">
        <v>120.9054724580249</v>
      </c>
      <c r="F711">
        <v>-7.8017656495240999</v>
      </c>
      <c r="G711">
        <v>104.4200824487383</v>
      </c>
      <c r="H711" s="3">
        <v>120.90114059077661</v>
      </c>
      <c r="I711" s="3">
        <v>-7.8006517964747397</v>
      </c>
      <c r="J711" s="3">
        <f t="shared" si="11"/>
        <v>104.4200824487383</v>
      </c>
    </row>
    <row r="712" spans="1:10">
      <c r="A712" s="3">
        <v>711</v>
      </c>
      <c r="B712">
        <v>8.9455559285746694E-3</v>
      </c>
      <c r="C712">
        <v>120.9054724580249</v>
      </c>
      <c r="D712">
        <v>-7.8017656495240999</v>
      </c>
      <c r="E712">
        <v>120.9141306145011</v>
      </c>
      <c r="F712">
        <v>-7.804014937701254</v>
      </c>
      <c r="G712">
        <v>104.56285676731611</v>
      </c>
      <c r="H712" s="3">
        <v>120.909801536263</v>
      </c>
      <c r="I712" s="3">
        <v>-7.8028902936126698</v>
      </c>
      <c r="J712" s="3">
        <f t="shared" si="11"/>
        <v>104.56285676731611</v>
      </c>
    </row>
    <row r="713" spans="1:10">
      <c r="A713" s="3">
        <v>712</v>
      </c>
      <c r="B713">
        <v>8.9455557544674928E-3</v>
      </c>
      <c r="C713">
        <v>120.9141306145011</v>
      </c>
      <c r="D713">
        <v>-7.804014937701254</v>
      </c>
      <c r="E713">
        <v>120.922783180957</v>
      </c>
      <c r="F713">
        <v>-7.8062856339562359</v>
      </c>
      <c r="G713">
        <v>104.7045717497096</v>
      </c>
      <c r="H713" s="3">
        <v>120.9184568977291</v>
      </c>
      <c r="I713" s="3">
        <v>-7.8051502858287449</v>
      </c>
      <c r="J713" s="3">
        <f t="shared" si="11"/>
        <v>104.7045717497096</v>
      </c>
    </row>
    <row r="714" spans="1:10">
      <c r="A714" s="3">
        <v>713</v>
      </c>
      <c r="B714">
        <v>8.9455556270151993E-3</v>
      </c>
      <c r="C714">
        <v>120.922783180957</v>
      </c>
      <c r="D714">
        <v>-7.8062856339562359</v>
      </c>
      <c r="E714">
        <v>120.9314301503925</v>
      </c>
      <c r="F714">
        <v>-7.8085775512883524</v>
      </c>
      <c r="G714">
        <v>104.84513961350871</v>
      </c>
      <c r="H714" s="3">
        <v>120.9271066656748</v>
      </c>
      <c r="I714" s="3">
        <v>-7.8074315926222972</v>
      </c>
      <c r="J714" s="3">
        <f t="shared" si="11"/>
        <v>104.84513961350871</v>
      </c>
    </row>
    <row r="715" spans="1:10">
      <c r="A715" s="3">
        <v>714</v>
      </c>
      <c r="B715">
        <v>8.9455556290493968E-3</v>
      </c>
      <c r="C715">
        <v>120.9314301503925</v>
      </c>
      <c r="D715">
        <v>-7.8085775512883524</v>
      </c>
      <c r="E715">
        <v>120.9400715218077</v>
      </c>
      <c r="F715">
        <v>-7.8108904856968593</v>
      </c>
      <c r="G715">
        <v>104.9844461174152</v>
      </c>
      <c r="H715" s="3">
        <v>120.9357508361001</v>
      </c>
      <c r="I715" s="3">
        <v>-7.8097340184926116</v>
      </c>
      <c r="J715" s="3">
        <f t="shared" si="11"/>
        <v>104.9844461174152</v>
      </c>
    </row>
    <row r="716" spans="1:10">
      <c r="A716" s="3">
        <v>715</v>
      </c>
      <c r="B716">
        <v>8.9455556819638092E-3</v>
      </c>
      <c r="C716">
        <v>120.9400715218077</v>
      </c>
      <c r="D716">
        <v>-7.8108904856968593</v>
      </c>
      <c r="E716">
        <v>120.9487073002026</v>
      </c>
      <c r="F716">
        <v>-7.8132242161810268</v>
      </c>
      <c r="G716">
        <v>105.1223769697754</v>
      </c>
      <c r="H716" s="3">
        <v>120.9443894110051</v>
      </c>
      <c r="I716" s="3">
        <v>-7.8120573509389368</v>
      </c>
      <c r="J716" s="3">
        <f t="shared" si="11"/>
        <v>105.1223769697754</v>
      </c>
    </row>
    <row r="717" spans="1:10">
      <c r="A717" s="3">
        <v>716</v>
      </c>
      <c r="B717">
        <v>8.9455551979817135E-3</v>
      </c>
      <c r="C717">
        <v>120.9487073002026</v>
      </c>
      <c r="D717">
        <v>-7.8132242161810268</v>
      </c>
      <c r="E717">
        <v>120.9573374975772</v>
      </c>
      <c r="F717">
        <v>-7.8155784997398996</v>
      </c>
      <c r="G717">
        <v>105.25878526452109</v>
      </c>
      <c r="H717" s="3">
        <v>120.9530223988899</v>
      </c>
      <c r="I717" s="3">
        <v>-7.8144013579604596</v>
      </c>
      <c r="J717" s="3">
        <f t="shared" si="11"/>
        <v>105.25878526452109</v>
      </c>
    </row>
    <row r="718" spans="1:10">
      <c r="A718" s="3">
        <v>717</v>
      </c>
      <c r="B718">
        <v>8.9455560433438757E-3</v>
      </c>
      <c r="C718">
        <v>120.9573374975772</v>
      </c>
      <c r="D718">
        <v>-7.8155784997398996</v>
      </c>
      <c r="E718">
        <v>120.96596213293149</v>
      </c>
      <c r="F718">
        <v>-7.8179530813725364</v>
      </c>
      <c r="G718">
        <v>105.3935858296487</v>
      </c>
      <c r="H718" s="3">
        <v>120.9616498152544</v>
      </c>
      <c r="I718" s="3">
        <v>-7.8167657905562251</v>
      </c>
      <c r="J718" s="3">
        <f t="shared" si="11"/>
        <v>105.3935858296487</v>
      </c>
    </row>
    <row r="719" spans="1:10">
      <c r="A719" s="3">
        <v>718</v>
      </c>
      <c r="B719">
        <v>8.9455569274904841E-3</v>
      </c>
      <c r="C719">
        <v>120.96596213293149</v>
      </c>
      <c r="D719">
        <v>-7.8179530813725364</v>
      </c>
      <c r="E719">
        <v>120.97458123326579</v>
      </c>
      <c r="F719">
        <v>-7.8203476790779396</v>
      </c>
      <c r="G719">
        <v>105.52659905927599</v>
      </c>
      <c r="H719" s="3">
        <v>120.9702716830986</v>
      </c>
      <c r="I719" s="3">
        <v>-7.8191503802252296</v>
      </c>
      <c r="J719" s="3">
        <f t="shared" si="11"/>
        <v>105.52659905927599</v>
      </c>
    </row>
    <row r="720" spans="1:10">
      <c r="A720" s="3">
        <v>719</v>
      </c>
      <c r="B720">
        <v>8.9455542074910206E-3</v>
      </c>
      <c r="C720">
        <v>120.97458123326579</v>
      </c>
      <c r="D720">
        <v>-7.8203476790779396</v>
      </c>
      <c r="E720">
        <v>120.9831948285799</v>
      </c>
      <c r="F720">
        <v>-7.8227619938550674</v>
      </c>
      <c r="G720">
        <v>105.65771567757029</v>
      </c>
      <c r="H720" s="3">
        <v>120.9788880309229</v>
      </c>
      <c r="I720" s="3">
        <v>-7.8215548364665128</v>
      </c>
      <c r="J720" s="3">
        <f t="shared" si="11"/>
        <v>105.65771567757029</v>
      </c>
    </row>
    <row r="721" spans="1:10">
      <c r="A721" s="3">
        <v>720</v>
      </c>
      <c r="B721">
        <v>8.9455573128631068E-3</v>
      </c>
      <c r="C721">
        <v>120.9831948285799</v>
      </c>
      <c r="D721">
        <v>-7.8227619938550674</v>
      </c>
      <c r="E721">
        <v>120.9918029658743</v>
      </c>
      <c r="F721">
        <v>-7.8251957087026653</v>
      </c>
      <c r="G721">
        <v>105.7867960093844</v>
      </c>
      <c r="H721" s="3">
        <v>120.9874988972271</v>
      </c>
      <c r="I721" s="3">
        <v>-7.8239788512788691</v>
      </c>
      <c r="J721" s="3">
        <f t="shared" si="11"/>
        <v>105.7867960093844</v>
      </c>
    </row>
    <row r="722" spans="1:10">
      <c r="A722" s="3">
        <v>721</v>
      </c>
      <c r="B722">
        <v>8.9455554560691781E-3</v>
      </c>
      <c r="C722">
        <v>120.9918029658743</v>
      </c>
      <c r="D722">
        <v>-7.8251957087026653</v>
      </c>
      <c r="E722">
        <v>121.000405691149</v>
      </c>
      <c r="F722">
        <v>-7.827648478619551</v>
      </c>
      <c r="G722">
        <v>105.9136697956483</v>
      </c>
      <c r="H722" s="3">
        <v>120.99610432851161</v>
      </c>
      <c r="I722" s="3">
        <v>-7.8264220936611029</v>
      </c>
      <c r="J722" s="3">
        <f t="shared" si="11"/>
        <v>105.9136697956483</v>
      </c>
    </row>
    <row r="723" spans="1:10">
      <c r="A723" s="3">
        <v>722</v>
      </c>
      <c r="B723">
        <v>8.945556753067815E-3</v>
      </c>
      <c r="C723">
        <v>121.000405691149</v>
      </c>
      <c r="D723">
        <v>-7.827648478619551</v>
      </c>
      <c r="E723">
        <v>121.0090030664043</v>
      </c>
      <c r="F723">
        <v>-7.8301199406044466</v>
      </c>
      <c r="G723">
        <v>106.0381988050967</v>
      </c>
      <c r="H723" s="3">
        <v>121.00470437877659</v>
      </c>
      <c r="I723" s="3">
        <v>-7.828884209612001</v>
      </c>
      <c r="J723" s="3">
        <f t="shared" si="11"/>
        <v>106.0381988050967</v>
      </c>
    </row>
    <row r="724" spans="1:10">
      <c r="A724" s="3">
        <v>723</v>
      </c>
      <c r="B724">
        <v>8.9455557010182235E-3</v>
      </c>
      <c r="C724">
        <v>121.0090030664043</v>
      </c>
      <c r="D724">
        <v>-7.8301199406044466</v>
      </c>
      <c r="E724">
        <v>121.0175951576404</v>
      </c>
      <c r="F724">
        <v>-7.8326097066558296</v>
      </c>
      <c r="G724">
        <v>106.16022261245389</v>
      </c>
      <c r="H724" s="3">
        <v>121.0132991120223</v>
      </c>
      <c r="I724" s="3">
        <v>-7.8313648236301301</v>
      </c>
      <c r="J724" s="3">
        <f t="shared" si="11"/>
        <v>106.16022261245389</v>
      </c>
    </row>
    <row r="725" spans="1:10">
      <c r="A725" s="3">
        <v>724</v>
      </c>
      <c r="B725">
        <v>8.9455565119469123E-3</v>
      </c>
      <c r="C725">
        <v>121.0175951576404</v>
      </c>
      <c r="D725">
        <v>-7.8326097066558296</v>
      </c>
      <c r="E725">
        <v>121.02618204485751</v>
      </c>
      <c r="F725">
        <v>-7.835117364772259</v>
      </c>
      <c r="G725">
        <v>106.27956922768421</v>
      </c>
      <c r="H725" s="3">
        <v>121.0218886012489</v>
      </c>
      <c r="I725" s="3">
        <v>-7.8338635357140447</v>
      </c>
      <c r="J725" s="3">
        <f t="shared" si="11"/>
        <v>106.27956922768421</v>
      </c>
    </row>
    <row r="726" spans="1:10">
      <c r="A726" s="3">
        <v>725</v>
      </c>
      <c r="B726">
        <v>8.9455562326072845E-3</v>
      </c>
      <c r="C726">
        <v>121.02618204485751</v>
      </c>
      <c r="D726">
        <v>-7.835117364772259</v>
      </c>
      <c r="E726">
        <v>121.034763815056</v>
      </c>
      <c r="F726">
        <v>-7.8376424779521594</v>
      </c>
      <c r="G726">
        <v>106.3960728763106</v>
      </c>
      <c r="H726" s="3">
        <v>121.0304729299567</v>
      </c>
      <c r="I726" s="3">
        <v>-7.8363799213622167</v>
      </c>
      <c r="J726" s="3">
        <f t="shared" si="11"/>
        <v>106.3960728763106</v>
      </c>
    </row>
    <row r="727" spans="1:10">
      <c r="A727" s="3">
        <v>726</v>
      </c>
      <c r="B727">
        <v>8.9455572310882959E-3</v>
      </c>
      <c r="C727">
        <v>121.034763815056</v>
      </c>
      <c r="D727">
        <v>-7.8376424779521594</v>
      </c>
      <c r="E727">
        <v>121.0433405682362</v>
      </c>
      <c r="F727">
        <v>-7.8401845831938317</v>
      </c>
      <c r="G727">
        <v>106.5095508130572</v>
      </c>
      <c r="H727" s="3">
        <v>121.03905219164611</v>
      </c>
      <c r="I727" s="3">
        <v>-7.8389135305729987</v>
      </c>
      <c r="J727" s="3">
        <f t="shared" si="11"/>
        <v>106.5095508130572</v>
      </c>
    </row>
    <row r="728" spans="1:10">
      <c r="A728" s="3">
        <v>727</v>
      </c>
      <c r="B728">
        <v>8.9455556857319131E-3</v>
      </c>
      <c r="C728">
        <v>121.0433405682362</v>
      </c>
      <c r="D728">
        <v>-7.8401845831938317</v>
      </c>
      <c r="E728">
        <v>121.0519124113987</v>
      </c>
      <c r="F728">
        <v>-7.8427431904955256</v>
      </c>
      <c r="G728">
        <v>106.6198249502098</v>
      </c>
      <c r="H728" s="3">
        <v>121.0476264898174</v>
      </c>
      <c r="I728" s="3">
        <v>-7.8414638868446724</v>
      </c>
      <c r="J728" s="3">
        <f t="shared" si="11"/>
        <v>106.6198249502098</v>
      </c>
    </row>
    <row r="729" spans="1:10">
      <c r="A729" s="3">
        <v>728</v>
      </c>
      <c r="B729">
        <v>8.9455555906876039E-3</v>
      </c>
      <c r="C729">
        <v>121.0519124113987</v>
      </c>
      <c r="D729">
        <v>-7.8427431904955256</v>
      </c>
      <c r="E729">
        <v>121.0604794665437</v>
      </c>
      <c r="F729">
        <v>-7.8453177838553074</v>
      </c>
      <c r="G729">
        <v>106.7267087122725</v>
      </c>
      <c r="H729" s="3">
        <v>121.0561959389712</v>
      </c>
      <c r="I729" s="3">
        <v>-7.8440304871754174</v>
      </c>
      <c r="J729" s="3">
        <f t="shared" si="11"/>
        <v>106.7267087122725</v>
      </c>
    </row>
    <row r="730" spans="1:10">
      <c r="A730" s="3">
        <v>729</v>
      </c>
      <c r="B730">
        <v>8.9455576524686206E-3</v>
      </c>
      <c r="C730">
        <v>121.0604794665437</v>
      </c>
      <c r="D730">
        <v>-7.8453177838553074</v>
      </c>
      <c r="E730">
        <v>121.0690418676718</v>
      </c>
      <c r="F730">
        <v>-7.8479078202711889</v>
      </c>
      <c r="G730">
        <v>106.8300146880318</v>
      </c>
      <c r="H730" s="3">
        <v>121.06476066710771</v>
      </c>
      <c r="I730" s="3">
        <v>-7.84661280206325</v>
      </c>
      <c r="J730" s="3">
        <f t="shared" si="11"/>
        <v>106.8300146880318</v>
      </c>
    </row>
    <row r="731" spans="1:10">
      <c r="A731" s="3">
        <v>730</v>
      </c>
      <c r="B731">
        <v>8.9455563111460832E-3</v>
      </c>
      <c r="C731">
        <v>121.0690418676718</v>
      </c>
      <c r="D731">
        <v>-7.8479078202711889</v>
      </c>
      <c r="E731">
        <v>121.0775997567835</v>
      </c>
      <c r="F731">
        <v>-7.8505127217411541</v>
      </c>
      <c r="G731">
        <v>106.929513815642</v>
      </c>
      <c r="H731" s="3">
        <v>121.07332081222761</v>
      </c>
      <c r="I731" s="3">
        <v>-7.8492102710061751</v>
      </c>
      <c r="J731" s="3">
        <f t="shared" si="11"/>
        <v>106.929513815642</v>
      </c>
    </row>
    <row r="732" spans="1:10">
      <c r="A732" s="3">
        <v>731</v>
      </c>
      <c r="B732">
        <v>8.9455576206205947E-3</v>
      </c>
      <c r="C732">
        <v>121.0775997567835</v>
      </c>
      <c r="D732">
        <v>-7.8505127217411541</v>
      </c>
      <c r="E732">
        <v>121.0861532918793</v>
      </c>
      <c r="F732">
        <v>-7.8531318892630111</v>
      </c>
      <c r="G732">
        <v>107.0250479388986</v>
      </c>
      <c r="H732" s="3">
        <v>121.08187652433141</v>
      </c>
      <c r="I732" s="3">
        <v>-7.8518223055020844</v>
      </c>
      <c r="J732" s="3">
        <f t="shared" si="11"/>
        <v>107.0250479388986</v>
      </c>
    </row>
    <row r="733" spans="1:10">
      <c r="A733" s="3">
        <v>732</v>
      </c>
      <c r="B733">
        <v>8.9455565631118249E-3</v>
      </c>
      <c r="C733">
        <v>121.0861532918793</v>
      </c>
      <c r="D733">
        <v>-7.8531318892630111</v>
      </c>
      <c r="E733">
        <v>121.09470264095999</v>
      </c>
      <c r="F733">
        <v>-7.8557646848343552</v>
      </c>
      <c r="G733">
        <v>107.1163597116861</v>
      </c>
      <c r="H733" s="3">
        <v>121.0904279664197</v>
      </c>
      <c r="I733" s="3">
        <v>-7.8544482870486778</v>
      </c>
      <c r="J733" s="3">
        <f t="shared" si="11"/>
        <v>107.1163597116861</v>
      </c>
    </row>
    <row r="734" spans="1:10">
      <c r="A734" s="3">
        <v>733</v>
      </c>
      <c r="B734">
        <v>8.9455575812906751E-3</v>
      </c>
      <c r="C734">
        <v>121.09470264095999</v>
      </c>
      <c r="D734">
        <v>-7.8557646848343552</v>
      </c>
      <c r="E734">
        <v>121.1032479880262</v>
      </c>
      <c r="F734">
        <v>-7.8584104444528862</v>
      </c>
      <c r="G734">
        <v>107.2032600971574</v>
      </c>
      <c r="H734" s="3">
        <v>121.0989753144931</v>
      </c>
      <c r="I734" s="3">
        <v>-7.8570875646436136</v>
      </c>
      <c r="J734" s="3">
        <f t="shared" si="11"/>
        <v>107.2032600971574</v>
      </c>
    </row>
    <row r="735" spans="1:10">
      <c r="A735" s="3">
        <v>734</v>
      </c>
      <c r="B735">
        <v>8.9455569869058924E-3</v>
      </c>
      <c r="C735">
        <v>121.1032479880262</v>
      </c>
      <c r="D735">
        <v>-7.8584104444528862</v>
      </c>
      <c r="E735">
        <v>121.1117895270784</v>
      </c>
      <c r="F735">
        <v>-7.8610684701159812</v>
      </c>
      <c r="G735">
        <v>107.28552231340019</v>
      </c>
      <c r="H735" s="3">
        <v>121.1075187575523</v>
      </c>
      <c r="I735" s="3">
        <v>-7.8597394572844417</v>
      </c>
      <c r="J735" s="3">
        <f t="shared" si="11"/>
        <v>107.28552231340019</v>
      </c>
    </row>
    <row r="736" spans="1:10">
      <c r="A736" s="3">
        <v>735</v>
      </c>
      <c r="B736">
        <v>8.9455567857757903E-3</v>
      </c>
      <c r="C736">
        <v>121.1117895270784</v>
      </c>
      <c r="D736">
        <v>-7.8610684701159812</v>
      </c>
      <c r="E736">
        <v>121.12032746811759</v>
      </c>
      <c r="F736">
        <v>-7.8637380298209791</v>
      </c>
      <c r="G736">
        <v>107.3629081862062</v>
      </c>
      <c r="H736" s="3">
        <v>121.116058497598</v>
      </c>
      <c r="I736" s="3">
        <v>-7.8624032499684748</v>
      </c>
      <c r="J736" s="3">
        <f t="shared" si="11"/>
        <v>107.3629081862062</v>
      </c>
    </row>
    <row r="737" spans="1:10">
      <c r="A737" s="3">
        <v>736</v>
      </c>
      <c r="B737">
        <v>8.9455570070494546E-3</v>
      </c>
      <c r="C737">
        <v>121.12032746811759</v>
      </c>
      <c r="D737">
        <v>-7.8637380298209791</v>
      </c>
      <c r="E737">
        <v>121.1288620341445</v>
      </c>
      <c r="F737">
        <v>-7.8664183605652056</v>
      </c>
      <c r="G737">
        <v>107.43520351170871</v>
      </c>
      <c r="H737" s="3">
        <v>121.124594751131</v>
      </c>
      <c r="I737" s="3">
        <v>-7.8650781951930941</v>
      </c>
      <c r="J737" s="3">
        <f t="shared" si="11"/>
        <v>107.43520351170871</v>
      </c>
    </row>
    <row r="738" spans="1:10">
      <c r="A738" s="3">
        <v>737</v>
      </c>
      <c r="B738">
        <v>8.9455581209615456E-3</v>
      </c>
      <c r="C738">
        <v>121.1288620341445</v>
      </c>
      <c r="D738">
        <v>-7.8664183605652056</v>
      </c>
      <c r="E738">
        <v>121.1373934631599</v>
      </c>
      <c r="F738">
        <v>-7.869108663345628</v>
      </c>
      <c r="G738">
        <v>107.5021596276659</v>
      </c>
      <c r="H738" s="3">
        <v>121.1331277486522</v>
      </c>
      <c r="I738" s="3">
        <v>-7.8677635119554283</v>
      </c>
      <c r="J738" s="3">
        <f t="shared" si="11"/>
        <v>107.5021596276659</v>
      </c>
    </row>
    <row r="739" spans="1:10">
      <c r="A739" s="3">
        <v>738</v>
      </c>
      <c r="B739">
        <v>8.9455571789131307E-3</v>
      </c>
      <c r="C739">
        <v>121.1373934631599</v>
      </c>
      <c r="D739">
        <v>-7.869108663345628</v>
      </c>
      <c r="E739">
        <v>121.14592200516491</v>
      </c>
      <c r="F739">
        <v>-7.8718081011592744</v>
      </c>
      <c r="G739">
        <v>107.5635214027898</v>
      </c>
      <c r="H739" s="3">
        <v>121.14165773416239</v>
      </c>
      <c r="I739" s="3">
        <v>-7.8704583822524512</v>
      </c>
      <c r="J739" s="3">
        <f t="shared" si="11"/>
        <v>107.5635214027898</v>
      </c>
    </row>
    <row r="740" spans="1:10">
      <c r="A740" s="3">
        <v>739</v>
      </c>
      <c r="B740">
        <v>8.9455572405144623E-3</v>
      </c>
      <c r="C740">
        <v>121.14592200516491</v>
      </c>
      <c r="D740">
        <v>-7.8718081011592744</v>
      </c>
      <c r="E740">
        <v>121.1544479261605</v>
      </c>
      <c r="F740">
        <v>-7.8745158060029894</v>
      </c>
      <c r="G740">
        <v>107.6190687186489</v>
      </c>
      <c r="H740" s="3">
        <v>121.1501849656627</v>
      </c>
      <c r="I740" s="3">
        <v>-7.8731619535811204</v>
      </c>
      <c r="J740" s="3">
        <f t="shared" si="11"/>
        <v>107.6190687186489</v>
      </c>
    </row>
    <row r="741" spans="1:10">
      <c r="A741" s="3">
        <v>740</v>
      </c>
      <c r="B741">
        <v>8.9455581206886892E-3</v>
      </c>
      <c r="C741">
        <v>121.1544479261605</v>
      </c>
      <c r="D741">
        <v>-7.8745158060029894</v>
      </c>
      <c r="E741">
        <v>121.1629715071474</v>
      </c>
      <c r="F741">
        <v>-7.8772308708734036</v>
      </c>
      <c r="G741">
        <v>107.6685344657438</v>
      </c>
      <c r="H741" s="3">
        <v>121.158709716654</v>
      </c>
      <c r="I741" s="3">
        <v>-7.8758733384382076</v>
      </c>
      <c r="J741" s="3">
        <f t="shared" si="11"/>
        <v>107.6685344657438</v>
      </c>
    </row>
    <row r="742" spans="1:10">
      <c r="A742" s="3">
        <v>741</v>
      </c>
      <c r="B742">
        <v>8.9455575354403013E-3</v>
      </c>
      <c r="C742">
        <v>121.1629715071474</v>
      </c>
      <c r="D742">
        <v>-7.8772308708734036</v>
      </c>
      <c r="E742">
        <v>121.17149304112699</v>
      </c>
      <c r="F742">
        <v>-7.8799523517672014</v>
      </c>
      <c r="G742">
        <v>107.7116695472381</v>
      </c>
      <c r="H742" s="3">
        <v>121.16723227413721</v>
      </c>
      <c r="I742" s="3">
        <v>-7.8785916113203038</v>
      </c>
      <c r="J742" s="3">
        <f t="shared" si="11"/>
        <v>107.7116695472381</v>
      </c>
    </row>
    <row r="743" spans="1:10">
      <c r="A743" s="3">
        <v>742</v>
      </c>
      <c r="B743">
        <v>8.9455572115773509E-3</v>
      </c>
      <c r="C743">
        <v>121.17149304112699</v>
      </c>
      <c r="D743">
        <v>-7.8799523517672014</v>
      </c>
      <c r="E743">
        <v>121.18001283710019</v>
      </c>
      <c r="F743">
        <v>-7.8826792676807713</v>
      </c>
      <c r="G743">
        <v>107.7482170875073</v>
      </c>
      <c r="H743" s="3">
        <v>121.17575293911359</v>
      </c>
      <c r="I743" s="3">
        <v>-7.8813158097239793</v>
      </c>
      <c r="J743" s="3">
        <f t="shared" si="11"/>
        <v>107.7482170875073</v>
      </c>
    </row>
    <row r="744" spans="1:10">
      <c r="A744" s="3">
        <v>743</v>
      </c>
      <c r="B744">
        <v>8.9455582036614221E-3</v>
      </c>
      <c r="C744">
        <v>121.18001283710019</v>
      </c>
      <c r="D744">
        <v>-7.8826792676807713</v>
      </c>
      <c r="E744">
        <v>121.1885312200683</v>
      </c>
      <c r="F744">
        <v>-7.8854105976103597</v>
      </c>
      <c r="G744">
        <v>107.77790184891271</v>
      </c>
      <c r="H744" s="3">
        <v>121.1842720285842</v>
      </c>
      <c r="I744" s="3">
        <v>-7.8840449326455646</v>
      </c>
      <c r="J744" s="3">
        <f t="shared" si="11"/>
        <v>107.77790184891271</v>
      </c>
    </row>
    <row r="745" spans="1:10">
      <c r="A745" s="3">
        <v>744</v>
      </c>
      <c r="B745">
        <v>8.9455580086789197E-3</v>
      </c>
      <c r="C745">
        <v>121.1885312200683</v>
      </c>
      <c r="D745">
        <v>-7.8854105976103597</v>
      </c>
      <c r="E745">
        <v>121.1970485260324</v>
      </c>
      <c r="F745">
        <v>-7.8881452835521486</v>
      </c>
      <c r="G745">
        <v>107.80047666197081</v>
      </c>
      <c r="H745" s="3">
        <v>121.1927898730504</v>
      </c>
      <c r="I745" s="3">
        <v>-7.886777940581263</v>
      </c>
      <c r="J745" s="3">
        <f t="shared" si="11"/>
        <v>107.80047666197081</v>
      </c>
    </row>
    <row r="746" spans="1:10">
      <c r="A746" s="3">
        <v>745</v>
      </c>
      <c r="B746">
        <v>8.9455576629318429E-3</v>
      </c>
      <c r="C746">
        <v>121.1970485260324</v>
      </c>
      <c r="D746">
        <v>-7.8881452835521486</v>
      </c>
      <c r="E746">
        <v>121.205565105994</v>
      </c>
      <c r="F746">
        <v>-7.8908822285021074</v>
      </c>
      <c r="G746">
        <v>107.8156743312757</v>
      </c>
      <c r="H746" s="3">
        <v>121.2013068160132</v>
      </c>
      <c r="I746" s="3">
        <v>-7.8895137560271174</v>
      </c>
      <c r="J746" s="3">
        <f t="shared" si="11"/>
        <v>107.8156743312757</v>
      </c>
    </row>
    <row r="747" spans="1:10">
      <c r="A747" s="3">
        <v>746</v>
      </c>
      <c r="B747">
        <v>8.9455573343719258E-3</v>
      </c>
      <c r="C747">
        <v>121.205565105994</v>
      </c>
      <c r="D747">
        <v>-7.8908822285021074</v>
      </c>
      <c r="E747">
        <v>121.21408132495409</v>
      </c>
      <c r="F747">
        <v>-7.8936202954562296</v>
      </c>
      <c r="G747">
        <v>107.8232235160846</v>
      </c>
      <c r="H747" s="3">
        <v>121.2098232154741</v>
      </c>
      <c r="I747" s="3">
        <v>-7.8922512619791796</v>
      </c>
      <c r="J747" s="3">
        <f t="shared" si="11"/>
        <v>107.8232235160846</v>
      </c>
    </row>
    <row r="748" spans="1:10">
      <c r="A748" s="3">
        <v>747</v>
      </c>
      <c r="B748">
        <v>8.9455579423226468E-3</v>
      </c>
      <c r="C748">
        <v>121.21408132495409</v>
      </c>
      <c r="D748">
        <v>-7.8936202954562296</v>
      </c>
      <c r="E748">
        <v>121.2225975619144</v>
      </c>
      <c r="F748">
        <v>-7.8963583084100719</v>
      </c>
      <c r="G748">
        <v>107.82285895945751</v>
      </c>
      <c r="H748" s="3">
        <v>121.2183394434342</v>
      </c>
      <c r="I748" s="3">
        <v>-7.8949893019331441</v>
      </c>
      <c r="J748" s="3">
        <f t="shared" si="11"/>
        <v>107.82285895945751</v>
      </c>
    </row>
    <row r="749" spans="1:10">
      <c r="A749" s="3">
        <v>748</v>
      </c>
      <c r="B749">
        <v>8.9455580855350002E-3</v>
      </c>
      <c r="C749">
        <v>121.2225975619144</v>
      </c>
      <c r="D749">
        <v>-7.8963583084100719</v>
      </c>
      <c r="E749">
        <v>121.2311142078762</v>
      </c>
      <c r="F749">
        <v>-7.8990950493593459</v>
      </c>
      <c r="G749">
        <v>107.8143010409012</v>
      </c>
      <c r="H749" s="3">
        <v>121.2268558848953</v>
      </c>
      <c r="I749" s="3">
        <v>-7.8977266788847098</v>
      </c>
      <c r="J749" s="3">
        <f t="shared" si="11"/>
        <v>107.8143010409012</v>
      </c>
    </row>
    <row r="750" spans="1:10">
      <c r="A750" s="3">
        <v>749</v>
      </c>
      <c r="B750">
        <v>8.9455575016488872E-3</v>
      </c>
      <c r="C750">
        <v>121.2311142078762</v>
      </c>
      <c r="D750">
        <v>-7.8990950493593459</v>
      </c>
      <c r="E750">
        <v>121.2396316648409</v>
      </c>
      <c r="F750">
        <v>-7.9018292632994189</v>
      </c>
      <c r="G750">
        <v>107.7973025839262</v>
      </c>
      <c r="H750" s="3">
        <v>121.2353729363586</v>
      </c>
      <c r="I750" s="3">
        <v>-7.9004621563293869</v>
      </c>
      <c r="J750" s="3">
        <f t="shared" si="11"/>
        <v>107.7973025839262</v>
      </c>
    </row>
    <row r="751" spans="1:10">
      <c r="A751" s="3">
        <v>750</v>
      </c>
      <c r="B751">
        <v>8.9455581814108162E-3</v>
      </c>
      <c r="C751">
        <v>121.2396316648409</v>
      </c>
      <c r="D751">
        <v>-7.9018292632994189</v>
      </c>
      <c r="E751">
        <v>121.2481503488101</v>
      </c>
      <c r="F751">
        <v>-7.9045596542255794</v>
      </c>
      <c r="G751">
        <v>107.7715861442195</v>
      </c>
      <c r="H751" s="3">
        <v>121.24389100682551</v>
      </c>
      <c r="I751" s="3">
        <v>-7.9031944587624903</v>
      </c>
      <c r="J751" s="3">
        <f t="shared" si="11"/>
        <v>107.7715861442195</v>
      </c>
    </row>
    <row r="752" spans="1:10">
      <c r="A752" s="3">
        <v>751</v>
      </c>
      <c r="B752">
        <v>8.9455576958033505E-3</v>
      </c>
      <c r="C752">
        <v>121.2481503488101</v>
      </c>
      <c r="D752">
        <v>-7.9045596542255794</v>
      </c>
      <c r="E752">
        <v>121.2566706837853</v>
      </c>
      <c r="F752">
        <v>-7.9072848871330166</v>
      </c>
      <c r="G752">
        <v>107.7368982068768</v>
      </c>
      <c r="H752" s="3">
        <v>121.2524105162977</v>
      </c>
      <c r="I752" s="3">
        <v>-7.905922270679298</v>
      </c>
      <c r="J752" s="3">
        <f t="shared" si="11"/>
        <v>107.7368982068768</v>
      </c>
    </row>
    <row r="753" spans="1:10">
      <c r="A753" s="3">
        <v>752</v>
      </c>
      <c r="B753">
        <v>8.9455569119793275E-3</v>
      </c>
      <c r="C753">
        <v>121.2566706837853</v>
      </c>
      <c r="D753">
        <v>-7.9072848871330166</v>
      </c>
      <c r="E753">
        <v>121.2651931047681</v>
      </c>
      <c r="F753">
        <v>-7.9100035870167176</v>
      </c>
      <c r="G753">
        <v>107.6929732675688</v>
      </c>
      <c r="H753" s="3">
        <v>121.26093189427669</v>
      </c>
      <c r="I753" s="3">
        <v>-7.9086442370748644</v>
      </c>
      <c r="J753" s="3">
        <f t="shared" si="11"/>
        <v>107.6929732675688</v>
      </c>
    </row>
    <row r="754" spans="1:10">
      <c r="A754" s="3">
        <v>753</v>
      </c>
      <c r="B754">
        <v>8.9455575082109332E-3</v>
      </c>
      <c r="C754">
        <v>121.2651931047681</v>
      </c>
      <c r="D754">
        <v>-7.9100035870167176</v>
      </c>
      <c r="E754">
        <v>121.27371805775999</v>
      </c>
      <c r="F754">
        <v>-7.9127143388714671</v>
      </c>
      <c r="G754">
        <v>107.63954581927371</v>
      </c>
      <c r="H754" s="3">
        <v>121.269455581264</v>
      </c>
      <c r="I754" s="3">
        <v>-7.911358962944095</v>
      </c>
      <c r="J754" s="3">
        <f t="shared" si="11"/>
        <v>107.63954581927371</v>
      </c>
    </row>
    <row r="755" spans="1:10">
      <c r="A755" s="3">
        <v>754</v>
      </c>
      <c r="B755">
        <v>8.9455578323467608E-3</v>
      </c>
      <c r="C755">
        <v>121.27371805775999</v>
      </c>
      <c r="D755">
        <v>-7.9127143388714671</v>
      </c>
      <c r="E755">
        <v>121.2822459937628</v>
      </c>
      <c r="F755">
        <v>-7.9154156926920791</v>
      </c>
      <c r="G755">
        <v>107.57639250160661</v>
      </c>
      <c r="H755" s="3">
        <v>121.2779820257614</v>
      </c>
      <c r="I755" s="3">
        <v>-7.9140650157817731</v>
      </c>
      <c r="J755" s="3">
        <f t="shared" si="11"/>
        <v>107.57639250160661</v>
      </c>
    </row>
    <row r="756" spans="1:10">
      <c r="A756" s="3">
        <v>755</v>
      </c>
      <c r="B756">
        <v>8.9455572501101702E-3</v>
      </c>
      <c r="C756">
        <v>121.2822459937628</v>
      </c>
      <c r="D756">
        <v>-7.9154156926920791</v>
      </c>
      <c r="E756">
        <v>121.2907773707781</v>
      </c>
      <c r="F756">
        <v>-7.9181061574731189</v>
      </c>
      <c r="G756">
        <v>107.5032493611758</v>
      </c>
      <c r="H756" s="3">
        <v>121.2865116822704</v>
      </c>
      <c r="I756" s="3">
        <v>-7.9167609250826043</v>
      </c>
      <c r="J756" s="3">
        <f t="shared" si="11"/>
        <v>107.5032493611758</v>
      </c>
    </row>
    <row r="757" spans="1:10">
      <c r="A757" s="3">
        <v>756</v>
      </c>
      <c r="B757">
        <v>8.9455566823090048E-3</v>
      </c>
      <c r="C757">
        <v>121.2907773707781</v>
      </c>
      <c r="D757">
        <v>-7.9181061574731189</v>
      </c>
      <c r="E757">
        <v>121.2993126528077</v>
      </c>
      <c r="F757">
        <v>-7.9207842062090208</v>
      </c>
      <c r="G757">
        <v>107.41988481901831</v>
      </c>
      <c r="H757" s="3">
        <v>121.29504501179289</v>
      </c>
      <c r="I757" s="3">
        <v>-7.9194451818410627</v>
      </c>
      <c r="J757" s="3">
        <f t="shared" si="11"/>
        <v>107.41988481901831</v>
      </c>
    </row>
    <row r="758" spans="1:10">
      <c r="A758" s="3">
        <v>757</v>
      </c>
      <c r="B758">
        <v>8.9455564896538699E-3</v>
      </c>
      <c r="C758">
        <v>121.2993126528077</v>
      </c>
      <c r="D758">
        <v>-7.9207842062090208</v>
      </c>
      <c r="E758">
        <v>121.3078523078531</v>
      </c>
      <c r="F758">
        <v>-7.9234482768940779</v>
      </c>
      <c r="G758">
        <v>107.3260771725042</v>
      </c>
      <c r="H758" s="3">
        <v>121.30358248033041</v>
      </c>
      <c r="I758" s="3">
        <v>-7.9221162415515476</v>
      </c>
      <c r="J758" s="3">
        <f t="shared" si="11"/>
        <v>107.3260771725042</v>
      </c>
    </row>
    <row r="759" spans="1:10">
      <c r="A759" s="3">
        <v>758</v>
      </c>
      <c r="B759">
        <v>8.9455562287618067E-3</v>
      </c>
      <c r="C759">
        <v>121.3078523078531</v>
      </c>
      <c r="D759">
        <v>-7.9234482768940779</v>
      </c>
      <c r="E759">
        <v>121.316396805916</v>
      </c>
      <c r="F759">
        <v>-7.9260967725224987</v>
      </c>
      <c r="G759">
        <v>107.22160839061431</v>
      </c>
      <c r="H759" s="3">
        <v>121.3121245568846</v>
      </c>
      <c r="I759" s="3">
        <v>-7.9247725247082954</v>
      </c>
      <c r="J759" s="3">
        <f t="shared" si="11"/>
        <v>107.22160839061431</v>
      </c>
    </row>
    <row r="760" spans="1:10">
      <c r="A760" s="3">
        <v>759</v>
      </c>
      <c r="B760">
        <v>8.9455565477469488E-3</v>
      </c>
      <c r="C760">
        <v>121.316396805916</v>
      </c>
      <c r="D760">
        <v>-7.9260967725224987</v>
      </c>
      <c r="E760">
        <v>121.32494661799841</v>
      </c>
      <c r="F760">
        <v>-7.9287280640884319</v>
      </c>
      <c r="G760">
        <v>107.1062805163921</v>
      </c>
      <c r="H760" s="3">
        <v>121.3206717119572</v>
      </c>
      <c r="I760" s="3">
        <v>-7.9274124183054582</v>
      </c>
      <c r="J760" s="3">
        <f t="shared" si="11"/>
        <v>107.1062805163921</v>
      </c>
    </row>
    <row r="761" spans="1:10">
      <c r="A761" s="3">
        <v>760</v>
      </c>
      <c r="B761">
        <v>8.9455558421992747E-3</v>
      </c>
      <c r="C761">
        <v>121.32494661799841</v>
      </c>
      <c r="D761">
        <v>-7.9287280640884319</v>
      </c>
      <c r="E761">
        <v>121.3335022131017</v>
      </c>
      <c r="F761">
        <v>-7.9313404885857608</v>
      </c>
      <c r="G761">
        <v>106.97988877117621</v>
      </c>
      <c r="H761" s="3">
        <v>121.3292244155501</v>
      </c>
      <c r="I761" s="3">
        <v>-7.9300342763371052</v>
      </c>
      <c r="J761" s="3">
        <f t="shared" si="11"/>
        <v>106.97988877117621</v>
      </c>
    </row>
    <row r="762" spans="1:10">
      <c r="A762" s="3">
        <v>761</v>
      </c>
      <c r="B762">
        <v>8.9455560969264949E-3</v>
      </c>
      <c r="C762">
        <v>121.3335022131017</v>
      </c>
      <c r="D762">
        <v>-7.9313404885857608</v>
      </c>
      <c r="E762">
        <v>121.34206405822781</v>
      </c>
      <c r="F762">
        <v>-7.9339323570083016</v>
      </c>
      <c r="G762">
        <v>106.84227707461849</v>
      </c>
      <c r="H762" s="3">
        <v>121.33778313566479</v>
      </c>
      <c r="I762" s="3">
        <v>-7.9326364227970263</v>
      </c>
      <c r="J762" s="3">
        <f t="shared" si="11"/>
        <v>106.84227707461849</v>
      </c>
    </row>
    <row r="763" spans="1:10">
      <c r="A763" s="3">
        <v>762</v>
      </c>
      <c r="B763">
        <v>8.9455552820816818E-3</v>
      </c>
      <c r="C763">
        <v>121.34206405822781</v>
      </c>
      <c r="D763">
        <v>-7.9339323570083016</v>
      </c>
      <c r="E763">
        <v>121.3506326143782</v>
      </c>
      <c r="F763">
        <v>-7.9365019493499176</v>
      </c>
      <c r="G763">
        <v>106.6932658276604</v>
      </c>
      <c r="H763" s="3">
        <v>121.34634833630309</v>
      </c>
      <c r="I763" s="3">
        <v>-7.9352171531791189</v>
      </c>
      <c r="J763" s="3">
        <f t="shared" si="11"/>
        <v>106.6932658276604</v>
      </c>
    </row>
    <row r="764" spans="1:10">
      <c r="A764" s="3">
        <v>763</v>
      </c>
      <c r="B764">
        <v>8.9455534602239234E-3</v>
      </c>
      <c r="C764">
        <v>121.3506326143782</v>
      </c>
      <c r="D764">
        <v>-7.9365019493499176</v>
      </c>
      <c r="E764">
        <v>121.3592083355549</v>
      </c>
      <c r="F764">
        <v>-7.9390475206042197</v>
      </c>
      <c r="G764">
        <v>106.5327135729066</v>
      </c>
      <c r="H764" s="3">
        <v>121.35492047496651</v>
      </c>
      <c r="I764" s="3">
        <v>-7.937774734977058</v>
      </c>
      <c r="J764" s="3">
        <f t="shared" si="11"/>
        <v>106.5327135729066</v>
      </c>
    </row>
    <row r="765" spans="1:10">
      <c r="A765" s="3">
        <v>764</v>
      </c>
      <c r="B765">
        <v>8.9455543884391434E-3</v>
      </c>
      <c r="C765">
        <v>121.3592083355549</v>
      </c>
      <c r="D765">
        <v>-7.9390475206042197</v>
      </c>
      <c r="E765">
        <v>121.3677916697591</v>
      </c>
      <c r="F765">
        <v>-7.9415673057647496</v>
      </c>
      <c r="G765">
        <v>106.3605073242438</v>
      </c>
      <c r="H765" s="3">
        <v>121.36350000265701</v>
      </c>
      <c r="I765" s="3">
        <v>-7.9403074131844846</v>
      </c>
      <c r="J765" s="3">
        <f t="shared" si="11"/>
        <v>106.3605073242438</v>
      </c>
    </row>
    <row r="766" spans="1:10">
      <c r="A766" s="3">
        <v>765</v>
      </c>
      <c r="B766">
        <v>8.9455546203699009E-3</v>
      </c>
      <c r="C766">
        <v>121.3677916697591</v>
      </c>
      <c r="D766">
        <v>-7.9415673057647496</v>
      </c>
      <c r="E766">
        <v>121.3763830509924</v>
      </c>
      <c r="F766">
        <v>-7.944059516825007</v>
      </c>
      <c r="G766">
        <v>106.1765296696579</v>
      </c>
      <c r="H766" s="3">
        <v>121.3720873603758</v>
      </c>
      <c r="I766" s="3">
        <v>-7.9428134112948889</v>
      </c>
      <c r="J766" s="3">
        <f t="shared" si="11"/>
        <v>106.1765296696579</v>
      </c>
    </row>
    <row r="767" spans="1:10">
      <c r="A767" s="3">
        <v>766</v>
      </c>
      <c r="B767">
        <v>8.9455533115936868E-3</v>
      </c>
      <c r="C767">
        <v>121.3763830509924</v>
      </c>
      <c r="D767">
        <v>-7.944059516825007</v>
      </c>
      <c r="E767">
        <v>121.38498289825669</v>
      </c>
      <c r="F767">
        <v>-7.9465223507784799</v>
      </c>
      <c r="G767">
        <v>105.98071331550931</v>
      </c>
      <c r="H767" s="3">
        <v>121.38068297462461</v>
      </c>
      <c r="I767" s="3">
        <v>-7.9452909338017426</v>
      </c>
      <c r="J767" s="3">
        <f t="shared" si="11"/>
        <v>105.98071331550931</v>
      </c>
    </row>
    <row r="768" spans="1:10">
      <c r="A768" s="3">
        <v>767</v>
      </c>
      <c r="B768">
        <v>8.9455515924951289E-3</v>
      </c>
      <c r="C768">
        <v>121.38498289825669</v>
      </c>
      <c r="D768">
        <v>-7.9465223507784799</v>
      </c>
      <c r="E768">
        <v>121.39359161655319</v>
      </c>
      <c r="F768">
        <v>-7.948953988618598</v>
      </c>
      <c r="G768">
        <v>105.7729822639981</v>
      </c>
      <c r="H768" s="3">
        <v>121.3892872574049</v>
      </c>
      <c r="I768" s="3">
        <v>-7.9477381696985407</v>
      </c>
      <c r="J768" s="3">
        <f t="shared" si="11"/>
        <v>105.7729822639981</v>
      </c>
    </row>
    <row r="769" spans="1:10">
      <c r="A769" s="3">
        <v>768</v>
      </c>
      <c r="B769">
        <v>8.945553102570572E-3</v>
      </c>
      <c r="C769">
        <v>121.39359161655319</v>
      </c>
      <c r="D769">
        <v>-7.948953988618598</v>
      </c>
      <c r="E769">
        <v>121.40220959588341</v>
      </c>
      <c r="F769">
        <v>-7.9513526033385924</v>
      </c>
      <c r="G769">
        <v>105.5533108566971</v>
      </c>
      <c r="H769" s="3">
        <v>121.3979006062183</v>
      </c>
      <c r="I769" s="3">
        <v>-7.9501532959785859</v>
      </c>
      <c r="J769" s="3">
        <f t="shared" si="11"/>
        <v>105.5533108566971</v>
      </c>
    </row>
    <row r="770" spans="1:10">
      <c r="A770" s="3">
        <v>769</v>
      </c>
      <c r="B770">
        <v>8.9455513038578776E-3</v>
      </c>
      <c r="C770">
        <v>121.40220959588341</v>
      </c>
      <c r="D770">
        <v>-7.9513526033385924</v>
      </c>
      <c r="E770">
        <v>121.41083720024849</v>
      </c>
      <c r="F770">
        <v>-7.9537163569318636</v>
      </c>
      <c r="G770">
        <v>105.3216729702575</v>
      </c>
      <c r="H770" s="3">
        <v>121.406523398066</v>
      </c>
      <c r="I770" s="3">
        <v>-7.9525344801352347</v>
      </c>
      <c r="J770" s="3">
        <f t="shared" si="11"/>
        <v>105.3216729702575</v>
      </c>
    </row>
    <row r="771" spans="1:10">
      <c r="A771" s="3">
        <v>770</v>
      </c>
      <c r="B771">
        <v>8.9455505890183688E-3</v>
      </c>
      <c r="C771">
        <v>121.41083720024849</v>
      </c>
      <c r="D771">
        <v>-7.9537163569318636</v>
      </c>
      <c r="E771">
        <v>121.4194747736499</v>
      </c>
      <c r="F771">
        <v>-7.9560434153917754</v>
      </c>
      <c r="G771">
        <v>105.0781235086433</v>
      </c>
      <c r="H771" s="3">
        <v>121.4151559869492</v>
      </c>
      <c r="I771" s="3">
        <v>-7.9548798861618168</v>
      </c>
      <c r="J771" s="3">
        <f t="shared" si="11"/>
        <v>105.0781235086433</v>
      </c>
    </row>
    <row r="772" spans="1:10">
      <c r="A772" s="3">
        <v>771</v>
      </c>
      <c r="B772">
        <v>8.9455496850978766E-3</v>
      </c>
      <c r="C772">
        <v>121.4194747736499</v>
      </c>
      <c r="D772">
        <v>-7.9560434153917754</v>
      </c>
      <c r="E772">
        <v>121.4281226360887</v>
      </c>
      <c r="F772">
        <v>-7.9583319377115336</v>
      </c>
      <c r="G772">
        <v>104.82265512634589</v>
      </c>
      <c r="H772" s="3">
        <v>121.4237987048693</v>
      </c>
      <c r="I772" s="3">
        <v>-7.9571876765516532</v>
      </c>
      <c r="J772" s="3">
        <f t="shared" ref="J772:J809" si="12">G772</f>
        <v>104.82265512634589</v>
      </c>
    </row>
    <row r="773" spans="1:10">
      <c r="A773" s="3">
        <v>772</v>
      </c>
      <c r="B773">
        <v>8.9455494030717692E-3</v>
      </c>
      <c r="C773">
        <v>121.4281226360887</v>
      </c>
      <c r="D773">
        <v>-7.9583319377115336</v>
      </c>
      <c r="E773">
        <v>121.4367810795659</v>
      </c>
      <c r="F773">
        <v>-7.9605800948846186</v>
      </c>
      <c r="G773">
        <v>104.5553832709372</v>
      </c>
      <c r="H773" s="3">
        <v>121.4324518578273</v>
      </c>
      <c r="I773" s="3">
        <v>-7.9594560162980859</v>
      </c>
      <c r="J773" s="3">
        <f t="shared" si="12"/>
        <v>104.5553832709372</v>
      </c>
    </row>
    <row r="774" spans="1:10">
      <c r="A774" s="3">
        <v>773</v>
      </c>
      <c r="B774">
        <v>8.9455491600274797E-3</v>
      </c>
      <c r="C774">
        <v>121.4367810795659</v>
      </c>
      <c r="D774">
        <v>-7.9605800948846186</v>
      </c>
      <c r="E774">
        <v>121.4454503670826</v>
      </c>
      <c r="F774">
        <v>-7.9627860649042654</v>
      </c>
      <c r="G774">
        <v>104.2763926047617</v>
      </c>
      <c r="H774" s="3">
        <v>121.4411157233242</v>
      </c>
      <c r="I774" s="3">
        <v>-7.9616830798944411</v>
      </c>
      <c r="J774" s="3">
        <f t="shared" si="12"/>
        <v>104.2763926047617</v>
      </c>
    </row>
    <row r="775" spans="1:10">
      <c r="A775" s="3">
        <v>774</v>
      </c>
      <c r="B775">
        <v>8.9455470517386566E-3</v>
      </c>
      <c r="C775">
        <v>121.4454503670826</v>
      </c>
      <c r="D775">
        <v>-7.9627860649042654</v>
      </c>
      <c r="E775">
        <v>121.4541307286396</v>
      </c>
      <c r="F775">
        <v>-7.9649480397640096</v>
      </c>
      <c r="G775">
        <v>103.9858158822973</v>
      </c>
      <c r="H775" s="3">
        <v>121.449790547861</v>
      </c>
      <c r="I775" s="3">
        <v>-7.9638670523341277</v>
      </c>
      <c r="J775" s="3">
        <f t="shared" si="12"/>
        <v>103.9858158822973</v>
      </c>
    </row>
    <row r="776" spans="1:10">
      <c r="A776" s="3">
        <v>775</v>
      </c>
      <c r="B776">
        <v>8.945547871945304E-3</v>
      </c>
      <c r="C776">
        <v>121.4541307286396</v>
      </c>
      <c r="D776">
        <v>-7.9649480397640096</v>
      </c>
      <c r="E776">
        <v>121.4628223652375</v>
      </c>
      <c r="F776">
        <v>-7.9670642344573253</v>
      </c>
      <c r="G776">
        <v>103.6838338704401</v>
      </c>
      <c r="H776" s="3">
        <v>121.4584765469386</v>
      </c>
      <c r="I776" s="3">
        <v>-7.966006137110675</v>
      </c>
      <c r="J776" s="3">
        <f t="shared" si="12"/>
        <v>103.6838338704401</v>
      </c>
    </row>
    <row r="777" spans="1:10">
      <c r="A777" s="3">
        <v>776</v>
      </c>
      <c r="B777">
        <v>8.9455457744380268E-3</v>
      </c>
      <c r="C777">
        <v>121.4628223652375</v>
      </c>
      <c r="D777">
        <v>-7.9670642344573253</v>
      </c>
      <c r="E777">
        <v>121.47152543887709</v>
      </c>
      <c r="F777">
        <v>-7.9691328809777247</v>
      </c>
      <c r="G777">
        <v>103.3706036164355</v>
      </c>
      <c r="H777" s="3">
        <v>121.4671739020572</v>
      </c>
      <c r="I777" s="3">
        <v>-7.9680985577175143</v>
      </c>
      <c r="J777" s="3">
        <f t="shared" si="12"/>
        <v>103.3706036164355</v>
      </c>
    </row>
    <row r="778" spans="1:10">
      <c r="A778" s="3">
        <v>777</v>
      </c>
      <c r="B778">
        <v>8.9455450279054879E-3</v>
      </c>
      <c r="C778">
        <v>121.47152543887709</v>
      </c>
      <c r="D778">
        <v>-7.9691328809777247</v>
      </c>
      <c r="E778">
        <v>121.48024007755851</v>
      </c>
      <c r="F778">
        <v>-7.9711522493190614</v>
      </c>
      <c r="G778">
        <v>103.0464032478797</v>
      </c>
      <c r="H778" s="3">
        <v>121.47588275821779</v>
      </c>
      <c r="I778" s="3">
        <v>-7.9701425651484072</v>
      </c>
      <c r="J778" s="3">
        <f t="shared" si="12"/>
        <v>103.0464032478797</v>
      </c>
    </row>
    <row r="779" spans="1:10">
      <c r="A779" s="3">
        <v>778</v>
      </c>
      <c r="B779">
        <v>8.9455457627789729E-3</v>
      </c>
      <c r="C779">
        <v>121.48024007755851</v>
      </c>
      <c r="D779">
        <v>-7.9711522493190614</v>
      </c>
      <c r="E779">
        <v>121.48896637328239</v>
      </c>
      <c r="F779">
        <v>-7.9731206374750059</v>
      </c>
      <c r="G779">
        <v>102.7114498054605</v>
      </c>
      <c r="H779" s="3">
        <v>121.4846032254205</v>
      </c>
      <c r="I779" s="3">
        <v>-7.9721364433970336</v>
      </c>
      <c r="J779" s="3">
        <f t="shared" si="12"/>
        <v>102.7114498054605</v>
      </c>
    </row>
    <row r="780" spans="1:10">
      <c r="A780" s="3">
        <v>779</v>
      </c>
      <c r="B780">
        <v>8.9455440009821724E-3</v>
      </c>
      <c r="C780">
        <v>121.48896637328239</v>
      </c>
      <c r="D780">
        <v>-7.9731206374750059</v>
      </c>
      <c r="E780">
        <v>121.497704375049</v>
      </c>
      <c r="F780">
        <v>-7.9750363834396012</v>
      </c>
      <c r="G780">
        <v>102.3660429137104</v>
      </c>
      <c r="H780" s="3">
        <v>121.4933353741657</v>
      </c>
      <c r="I780" s="3">
        <v>-7.9740785104572964</v>
      </c>
      <c r="J780" s="3">
        <f t="shared" si="12"/>
        <v>102.3660429137104</v>
      </c>
    </row>
    <row r="781" spans="1:10">
      <c r="A781" s="3">
        <v>780</v>
      </c>
      <c r="B781">
        <v>8.9455426579621213E-3</v>
      </c>
      <c r="C781">
        <v>121.497704375049</v>
      </c>
      <c r="D781">
        <v>-7.9750363834396012</v>
      </c>
      <c r="E781">
        <v>121.5064540948581</v>
      </c>
      <c r="F781">
        <v>-7.9768978712069156</v>
      </c>
      <c r="G781">
        <v>102.01050895042761</v>
      </c>
      <c r="H781" s="3">
        <v>121.5020792349536</v>
      </c>
      <c r="I781" s="3">
        <v>-7.9759671273232584</v>
      </c>
      <c r="J781" s="3">
        <f t="shared" si="12"/>
        <v>102.01050895042761</v>
      </c>
    </row>
    <row r="782" spans="1:10">
      <c r="A782" s="3">
        <v>781</v>
      </c>
      <c r="B782">
        <v>8.945541496221239E-3</v>
      </c>
      <c r="C782">
        <v>121.5064540948581</v>
      </c>
      <c r="D782">
        <v>-7.9768978712069156</v>
      </c>
      <c r="E782">
        <v>121.5152155047097</v>
      </c>
      <c r="F782">
        <v>-7.9787035317712593</v>
      </c>
      <c r="G782">
        <v>101.6451825893887</v>
      </c>
      <c r="H782" s="3">
        <v>121.51083479978389</v>
      </c>
      <c r="I782" s="3">
        <v>-7.9778007014890893</v>
      </c>
      <c r="J782" s="3">
        <f t="shared" si="12"/>
        <v>101.6451825893887</v>
      </c>
    </row>
    <row r="783" spans="1:10">
      <c r="A783" s="3">
        <v>782</v>
      </c>
      <c r="B783">
        <v>8.9455416925928542E-3</v>
      </c>
      <c r="C783">
        <v>121.5152155047097</v>
      </c>
      <c r="D783">
        <v>-7.9787035317712593</v>
      </c>
      <c r="E783">
        <v>121.5239885366035</v>
      </c>
      <c r="F783">
        <v>-7.9804518531271924</v>
      </c>
      <c r="G783">
        <v>101.27045892134809</v>
      </c>
      <c r="H783" s="3">
        <v>121.51960202065661</v>
      </c>
      <c r="I783" s="3">
        <v>-7.9795776924492259</v>
      </c>
      <c r="J783" s="3">
        <f t="shared" si="12"/>
        <v>101.27045892134809</v>
      </c>
    </row>
    <row r="784" spans="1:10">
      <c r="A784" s="3">
        <v>783</v>
      </c>
      <c r="B784">
        <v>8.945541011314952E-3</v>
      </c>
      <c r="C784">
        <v>121.5239885366035</v>
      </c>
      <c r="D784">
        <v>-7.9804518531271924</v>
      </c>
      <c r="E784">
        <v>121.5327730805392</v>
      </c>
      <c r="F784">
        <v>-7.9821413772693859</v>
      </c>
      <c r="G784">
        <v>100.8867143630272</v>
      </c>
      <c r="H784" s="3">
        <v>121.5283808085713</v>
      </c>
      <c r="I784" s="3">
        <v>-7.9812966151982891</v>
      </c>
      <c r="J784" s="3">
        <f t="shared" si="12"/>
        <v>100.8867143630272</v>
      </c>
    </row>
    <row r="785" spans="1:10">
      <c r="A785" s="3">
        <v>784</v>
      </c>
      <c r="B785">
        <v>8.9455404670737253E-3</v>
      </c>
      <c r="C785">
        <v>121.5327730805392</v>
      </c>
      <c r="D785">
        <v>-7.9821413772693859</v>
      </c>
      <c r="E785">
        <v>121.5415689865162</v>
      </c>
      <c r="F785">
        <v>-7.9837707121927224</v>
      </c>
      <c r="G785">
        <v>100.49439573867841</v>
      </c>
      <c r="H785" s="3">
        <v>121.5371710335277</v>
      </c>
      <c r="I785" s="3">
        <v>-7.9829560447310559</v>
      </c>
      <c r="J785" s="3">
        <f t="shared" si="12"/>
        <v>100.49439573867841</v>
      </c>
    </row>
    <row r="786" spans="1:10">
      <c r="A786" s="3">
        <v>785</v>
      </c>
      <c r="B786">
        <v>8.9455386126237272E-3</v>
      </c>
      <c r="C786">
        <v>121.5415689865162</v>
      </c>
      <c r="D786">
        <v>-7.9837707121927224</v>
      </c>
      <c r="E786">
        <v>121.5503760635338</v>
      </c>
      <c r="F786">
        <v>-7.9853385308924203</v>
      </c>
      <c r="G786">
        <v>100.0939424002467</v>
      </c>
      <c r="H786" s="3">
        <v>121.54597252502499</v>
      </c>
      <c r="I786" s="3">
        <v>-7.984554621542566</v>
      </c>
      <c r="J786" s="3">
        <f t="shared" si="12"/>
        <v>100.0939424002467</v>
      </c>
    </row>
    <row r="787" spans="1:10">
      <c r="A787" s="3">
        <v>786</v>
      </c>
      <c r="B787">
        <v>8.9455390714649075E-3</v>
      </c>
      <c r="C787">
        <v>121.5503760635338</v>
      </c>
      <c r="D787">
        <v>-7.9853385308924203</v>
      </c>
      <c r="E787">
        <v>121.5591940845911</v>
      </c>
      <c r="F787">
        <v>-7.9868435803639386</v>
      </c>
      <c r="G787">
        <v>99.685842411598017</v>
      </c>
      <c r="H787" s="3">
        <v>121.55478507406249</v>
      </c>
      <c r="I787" s="3">
        <v>-7.9860910556281839</v>
      </c>
      <c r="J787" s="3">
        <f t="shared" si="12"/>
        <v>99.685842411598017</v>
      </c>
    </row>
    <row r="788" spans="1:10">
      <c r="A788" s="3">
        <v>787</v>
      </c>
      <c r="B788">
        <v>8.9455373731031091E-3</v>
      </c>
      <c r="C788">
        <v>121.5591940845911</v>
      </c>
      <c r="D788">
        <v>-7.9868435803639386</v>
      </c>
      <c r="E788">
        <v>121.5680227806873</v>
      </c>
      <c r="F788">
        <v>-7.9882846786029518</v>
      </c>
      <c r="G788">
        <v>99.270569290545509</v>
      </c>
      <c r="H788" s="3">
        <v>121.5636084326392</v>
      </c>
      <c r="I788" s="3">
        <v>-7.9875641294834452</v>
      </c>
      <c r="J788" s="3">
        <f t="shared" si="12"/>
        <v>99.270569290545509</v>
      </c>
    </row>
    <row r="789" spans="1:10">
      <c r="A789" s="3">
        <v>788</v>
      </c>
      <c r="B789">
        <v>8.9455377566723913E-3</v>
      </c>
      <c r="C789">
        <v>121.5680227806873</v>
      </c>
      <c r="D789">
        <v>-7.9882846786029518</v>
      </c>
      <c r="E789">
        <v>121.5768618498213</v>
      </c>
      <c r="F789">
        <v>-7.9896607246055282</v>
      </c>
      <c r="G789">
        <v>98.848647766643182</v>
      </c>
      <c r="H789" s="3">
        <v>121.57244231525431</v>
      </c>
      <c r="I789" s="3">
        <v>-7.9889727016042356</v>
      </c>
      <c r="J789" s="3">
        <f t="shared" si="12"/>
        <v>98.848647766643182</v>
      </c>
    </row>
    <row r="790" spans="1:10">
      <c r="A790" s="3">
        <v>789</v>
      </c>
      <c r="B790">
        <v>8.9455373153600973E-3</v>
      </c>
      <c r="C790">
        <v>121.5768618498213</v>
      </c>
      <c r="D790">
        <v>-7.9896607246055282</v>
      </c>
      <c r="E790">
        <v>121.5857109519917</v>
      </c>
      <c r="F790">
        <v>-7.9909706973678567</v>
      </c>
      <c r="G790">
        <v>98.420599401404672</v>
      </c>
      <c r="H790" s="3">
        <v>121.58128640090651</v>
      </c>
      <c r="I790" s="3">
        <v>-7.9903157109866898</v>
      </c>
      <c r="J790" s="3">
        <f t="shared" si="12"/>
        <v>98.420599401404672</v>
      </c>
    </row>
    <row r="791" spans="1:10">
      <c r="A791" s="3">
        <v>790</v>
      </c>
      <c r="B791">
        <v>8.9455362424097195E-3</v>
      </c>
      <c r="C791">
        <v>121.5857109519917</v>
      </c>
      <c r="D791">
        <v>-7.9909706973678567</v>
      </c>
      <c r="E791">
        <v>121.59456971419721</v>
      </c>
      <c r="F791">
        <v>-7.9922136578865661</v>
      </c>
      <c r="G791">
        <v>97.986951216128929</v>
      </c>
      <c r="H791" s="3">
        <v>121.5901403330945</v>
      </c>
      <c r="I791" s="3">
        <v>-7.9915921776272132</v>
      </c>
      <c r="J791" s="3">
        <f t="shared" si="12"/>
        <v>97.986951216128929</v>
      </c>
    </row>
    <row r="792" spans="1:10">
      <c r="A792" s="3">
        <v>791</v>
      </c>
      <c r="B792">
        <v>8.9455361199759463E-3</v>
      </c>
      <c r="C792">
        <v>121.59456971419721</v>
      </c>
      <c r="D792">
        <v>-7.9922136578865661</v>
      </c>
      <c r="E792">
        <v>121.60343773343629</v>
      </c>
      <c r="F792">
        <v>-7.9933887541585591</v>
      </c>
      <c r="G792">
        <v>97.548257368866203</v>
      </c>
      <c r="H792" s="3">
        <v>121.59900372381679</v>
      </c>
      <c r="I792" s="3">
        <v>-7.9928012060225662</v>
      </c>
      <c r="J792" s="3">
        <f t="shared" si="12"/>
        <v>97.548257368866203</v>
      </c>
    </row>
    <row r="793" spans="1:10">
      <c r="A793" s="3">
        <v>792</v>
      </c>
      <c r="B793">
        <v>8.9455339703824258E-3</v>
      </c>
      <c r="C793">
        <v>121.60343773343629</v>
      </c>
      <c r="D793">
        <v>-7.9933887541585591</v>
      </c>
      <c r="E793">
        <v>121.6123145747076</v>
      </c>
      <c r="F793">
        <v>-7.9944952201810224</v>
      </c>
      <c r="G793">
        <v>97.105065568574119</v>
      </c>
      <c r="H793" s="3">
        <v>121.6078761540719</v>
      </c>
      <c r="I793" s="3">
        <v>-7.9939419871697837</v>
      </c>
      <c r="J793" s="3">
        <f t="shared" si="12"/>
        <v>97.105065568574119</v>
      </c>
    </row>
    <row r="794" spans="1:10">
      <c r="A794" s="3">
        <v>793</v>
      </c>
      <c r="B794">
        <v>8.9455357123571812E-3</v>
      </c>
      <c r="C794">
        <v>121.6123145747076</v>
      </c>
      <c r="D794">
        <v>-7.9944952201810224</v>
      </c>
      <c r="E794">
        <v>121.6211997820092</v>
      </c>
      <c r="F794">
        <v>-7.9955323799515554</v>
      </c>
      <c r="G794">
        <v>96.657938368087656</v>
      </c>
      <c r="H794" s="3">
        <v>121.6167571783585</v>
      </c>
      <c r="I794" s="3">
        <v>-7.995013800066296</v>
      </c>
      <c r="J794" s="3">
        <f t="shared" si="12"/>
        <v>96.657938368087656</v>
      </c>
    </row>
    <row r="795" spans="1:10">
      <c r="A795" s="3">
        <v>794</v>
      </c>
      <c r="B795">
        <v>8.945534583932678E-3</v>
      </c>
      <c r="C795">
        <v>121.6211997820092</v>
      </c>
      <c r="D795">
        <v>-7.9955323799515554</v>
      </c>
      <c r="E795">
        <v>121.6300928683395</v>
      </c>
      <c r="F795">
        <v>-7.9964996464680098</v>
      </c>
      <c r="G795">
        <v>96.207438372337975</v>
      </c>
      <c r="H795" s="3">
        <v>121.6256463251743</v>
      </c>
      <c r="I795" s="3">
        <v>-7.9960160132097808</v>
      </c>
      <c r="J795" s="3">
        <f t="shared" si="12"/>
        <v>96.207438372337975</v>
      </c>
    </row>
    <row r="796" spans="1:10">
      <c r="A796" s="3">
        <v>795</v>
      </c>
      <c r="B796">
        <v>8.9455337694820114E-3</v>
      </c>
      <c r="C796">
        <v>121.6300928683395</v>
      </c>
      <c r="D796">
        <v>-7.9964996464680098</v>
      </c>
      <c r="E796">
        <v>121.6389933286966</v>
      </c>
      <c r="F796">
        <v>-7.9973965187285216</v>
      </c>
      <c r="G796">
        <v>95.754097850533299</v>
      </c>
      <c r="H796" s="3">
        <v>121.63454309851799</v>
      </c>
      <c r="I796" s="3">
        <v>-7.9969480825982622</v>
      </c>
      <c r="J796" s="3">
        <f t="shared" si="12"/>
        <v>95.754097850533299</v>
      </c>
    </row>
    <row r="797" spans="1:10">
      <c r="A797" s="3">
        <v>796</v>
      </c>
      <c r="B797">
        <v>8.9455345120520828E-3</v>
      </c>
      <c r="C797">
        <v>121.6389933286966</v>
      </c>
      <c r="D797">
        <v>-7.9973965187285216</v>
      </c>
      <c r="E797">
        <v>121.6479006400787</v>
      </c>
      <c r="F797">
        <v>-7.9982225887316636</v>
      </c>
      <c r="G797">
        <v>95.298493038942382</v>
      </c>
      <c r="H797" s="3">
        <v>121.64344698438769</v>
      </c>
      <c r="I797" s="3">
        <v>-7.9978095537300931</v>
      </c>
      <c r="J797" s="3">
        <f t="shared" si="12"/>
        <v>95.298493038942382</v>
      </c>
    </row>
    <row r="798" spans="1:10">
      <c r="A798" s="3">
        <v>797</v>
      </c>
      <c r="B798">
        <v>8.9455347881723657E-3</v>
      </c>
      <c r="C798">
        <v>121.6479006400787</v>
      </c>
      <c r="D798">
        <v>-7.9982225887316636</v>
      </c>
      <c r="E798">
        <v>121.6568142614835</v>
      </c>
      <c r="F798">
        <v>-7.9989775364762181</v>
      </c>
      <c r="G798">
        <v>94.84116736932053</v>
      </c>
      <c r="H798" s="3">
        <v>121.6523574507811</v>
      </c>
      <c r="I798" s="3">
        <v>-7.9986000626039431</v>
      </c>
      <c r="J798" s="3">
        <f t="shared" si="12"/>
        <v>94.84116736932053</v>
      </c>
    </row>
    <row r="799" spans="1:10">
      <c r="A799" s="3">
        <v>798</v>
      </c>
      <c r="B799">
        <v>8.9455335453234378E-3</v>
      </c>
      <c r="C799">
        <v>121.6568142614835</v>
      </c>
      <c r="D799">
        <v>-7.9989775364762181</v>
      </c>
      <c r="E799">
        <v>121.6657336379094</v>
      </c>
      <c r="F799">
        <v>-7.9996611259613806</v>
      </c>
      <c r="G799">
        <v>94.382635429325603</v>
      </c>
      <c r="H799" s="3">
        <v>121.66127394969649</v>
      </c>
      <c r="I799" s="3">
        <v>-7.9993193312187998</v>
      </c>
      <c r="J799" s="3">
        <f t="shared" si="12"/>
        <v>94.382635429325603</v>
      </c>
    </row>
    <row r="800" spans="1:10">
      <c r="A800" s="3">
        <v>799</v>
      </c>
      <c r="B800">
        <v>8.94553460229691E-3</v>
      </c>
      <c r="C800">
        <v>121.6657336379094</v>
      </c>
      <c r="D800">
        <v>-7.9996611259613806</v>
      </c>
      <c r="E800">
        <v>121.6746582073541</v>
      </c>
      <c r="F800">
        <v>-8.0002732121865847</v>
      </c>
      <c r="G800">
        <v>93.923452521040844</v>
      </c>
      <c r="H800" s="3">
        <v>121.67019592263181</v>
      </c>
      <c r="I800" s="3">
        <v>-7.9999671690739831</v>
      </c>
      <c r="J800" s="3">
        <f t="shared" si="12"/>
        <v>93.923452521040844</v>
      </c>
    </row>
    <row r="801" spans="1:10">
      <c r="A801" s="3">
        <v>800</v>
      </c>
      <c r="B801">
        <v>8.9455333733760613E-3</v>
      </c>
      <c r="C801">
        <v>121.6746582073541</v>
      </c>
      <c r="D801">
        <v>-8.0002732121865847</v>
      </c>
      <c r="E801">
        <v>121.68358739581571</v>
      </c>
      <c r="F801">
        <v>-8.0008137311515952</v>
      </c>
      <c r="G801">
        <v>93.464112198092636</v>
      </c>
      <c r="H801" s="3">
        <v>121.6791228015849</v>
      </c>
      <c r="I801" s="3">
        <v>-8.0005434716690882</v>
      </c>
      <c r="J801" s="3">
        <f t="shared" si="12"/>
        <v>93.464112198092636</v>
      </c>
    </row>
    <row r="802" spans="1:10">
      <c r="A802" s="3">
        <v>801</v>
      </c>
      <c r="B802">
        <v>8.9455338051253434E-3</v>
      </c>
      <c r="C802">
        <v>121.68358739581571</v>
      </c>
      <c r="D802">
        <v>-8.0008137311515952</v>
      </c>
      <c r="E802">
        <v>121.692520628292</v>
      </c>
      <c r="F802">
        <v>-8.0012827008565068</v>
      </c>
      <c r="G802">
        <v>93.005109455412793</v>
      </c>
      <c r="H802" s="3">
        <v>121.6880540120538</v>
      </c>
      <c r="I802" s="3">
        <v>-8.001048216004051</v>
      </c>
      <c r="J802" s="3">
        <f t="shared" si="12"/>
        <v>93.005109455412793</v>
      </c>
    </row>
    <row r="803" spans="1:10">
      <c r="A803" s="3">
        <v>802</v>
      </c>
      <c r="B803">
        <v>8.945534333455343E-3</v>
      </c>
      <c r="C803">
        <v>121.692520628292</v>
      </c>
      <c r="D803">
        <v>-8.0012827008565068</v>
      </c>
      <c r="E803">
        <v>121.70145732578079</v>
      </c>
      <c r="F803">
        <v>-8.0016802213016831</v>
      </c>
      <c r="G803">
        <v>92.54694082316044</v>
      </c>
      <c r="H803" s="3">
        <v>121.6969889770364</v>
      </c>
      <c r="I803" s="3">
        <v>-8.001481461079095</v>
      </c>
      <c r="J803" s="3">
        <f t="shared" si="12"/>
        <v>92.54694082316044</v>
      </c>
    </row>
    <row r="804" spans="1:10">
      <c r="A804" s="3">
        <v>803</v>
      </c>
      <c r="B804">
        <v>8.9455345514187542E-3</v>
      </c>
      <c r="C804">
        <v>121.70145732578079</v>
      </c>
      <c r="D804">
        <v>-8.0016802213016831</v>
      </c>
      <c r="E804">
        <v>121.71039690928011</v>
      </c>
      <c r="F804">
        <v>-8.0020064654877388</v>
      </c>
      <c r="G804">
        <v>92.090044034382586</v>
      </c>
      <c r="H804" s="3">
        <v>121.70592711753051</v>
      </c>
      <c r="I804" s="3">
        <v>-8.0018433433947109</v>
      </c>
      <c r="J804" s="3">
        <f t="shared" si="12"/>
        <v>92.090044034382586</v>
      </c>
    </row>
    <row r="805" spans="1:10">
      <c r="A805" s="3">
        <v>804</v>
      </c>
      <c r="B805">
        <v>8.9455339303404369E-3</v>
      </c>
      <c r="C805">
        <v>121.71039690928011</v>
      </c>
      <c r="D805">
        <v>-8.0020064654877388</v>
      </c>
      <c r="E805">
        <v>121.7193388017878</v>
      </c>
      <c r="F805">
        <v>-8.0022616824155648</v>
      </c>
      <c r="G805">
        <v>91.634875840411695</v>
      </c>
      <c r="H805" s="3">
        <v>121.714867855534</v>
      </c>
      <c r="I805" s="3">
        <v>-8.0021340739516518</v>
      </c>
      <c r="J805" s="3">
        <f t="shared" si="12"/>
        <v>91.634875840411695</v>
      </c>
    </row>
    <row r="806" spans="1:10">
      <c r="A806" s="3">
        <v>805</v>
      </c>
      <c r="B806">
        <v>8.945534534550206E-3</v>
      </c>
      <c r="C806">
        <v>121.7193388017878</v>
      </c>
      <c r="D806">
        <v>-8.0022616824155648</v>
      </c>
      <c r="E806">
        <v>121.7282824333018</v>
      </c>
      <c r="F806">
        <v>-8.0024461910863351</v>
      </c>
      <c r="G806">
        <v>91.181854229816423</v>
      </c>
      <c r="H806" s="3">
        <v>121.7238106175448</v>
      </c>
      <c r="I806" s="3">
        <v>-8.00235393675095</v>
      </c>
      <c r="J806" s="3">
        <f t="shared" si="12"/>
        <v>91.181854229816423</v>
      </c>
    </row>
    <row r="807" spans="1:10">
      <c r="A807" s="3">
        <v>806</v>
      </c>
      <c r="B807">
        <v>8.9455342960511764E-3</v>
      </c>
      <c r="C807">
        <v>121.7282824333018</v>
      </c>
      <c r="D807">
        <v>-8.0024461910863351</v>
      </c>
      <c r="E807">
        <v>121.7372272388202</v>
      </c>
      <c r="F807">
        <v>-8.0025603755014458</v>
      </c>
      <c r="G807">
        <v>90.731366347100206</v>
      </c>
      <c r="H807" s="3">
        <v>121.73275483606101</v>
      </c>
      <c r="I807" s="3">
        <v>-8.0025032832938905</v>
      </c>
      <c r="J807" s="3">
        <f t="shared" si="12"/>
        <v>90.731366347100206</v>
      </c>
    </row>
    <row r="808" spans="1:10">
      <c r="A808" s="3">
        <v>807</v>
      </c>
      <c r="B808">
        <v>8.9455362675124935E-3</v>
      </c>
      <c r="C808">
        <v>121.7372272388202</v>
      </c>
      <c r="D808">
        <v>-8.0025603755014458</v>
      </c>
      <c r="E808">
        <v>121.74617266534069</v>
      </c>
      <c r="F808">
        <v>-8.0026046866624938</v>
      </c>
      <c r="G808">
        <v>90.28381226339377</v>
      </c>
      <c r="H808" s="3">
        <v>121.74169995208049</v>
      </c>
      <c r="I808" s="3">
        <v>-8.0025825310819698</v>
      </c>
      <c r="J808" s="3">
        <f t="shared" si="12"/>
        <v>90.28381226339377</v>
      </c>
    </row>
    <row r="809" spans="1:10">
      <c r="A809" s="3">
        <v>808</v>
      </c>
      <c r="B809">
        <v>8.9455346114239286E-3</v>
      </c>
      <c r="C809">
        <v>121.74617266534069</v>
      </c>
      <c r="D809">
        <v>-8.0026046866624938</v>
      </c>
      <c r="E809">
        <v>121.7551181648615</v>
      </c>
      <c r="F809">
        <v>-8.0025796305714039</v>
      </c>
      <c r="G809">
        <v>89.839516562169578</v>
      </c>
      <c r="H809" s="3">
        <v>121.7506454151012</v>
      </c>
      <c r="I809" s="3">
        <v>-8.0025921586169488</v>
      </c>
      <c r="J809" s="3">
        <f t="shared" si="12"/>
        <v>89.839516562169578</v>
      </c>
    </row>
    <row r="810" spans="1:10">
      <c r="A810" s="3">
        <v>809</v>
      </c>
      <c r="B810">
        <v>8.945536922920919E-3</v>
      </c>
      <c r="C810">
        <v>121.7551181648615</v>
      </c>
      <c r="D810">
        <v>-8.0025796305714039</v>
      </c>
      <c r="E810">
        <v>121.76406320938079</v>
      </c>
      <c r="F810">
        <v>-8.0024857722302158</v>
      </c>
      <c r="G810">
        <v>89.398830328316521</v>
      </c>
      <c r="H810" s="3">
        <v>121.7595906871211</v>
      </c>
      <c r="I810" s="3">
        <v>-8.0025327014008099</v>
      </c>
      <c r="J810" s="3">
        <f>G810</f>
        <v>89.398830328316521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FloresThrustSplit_TableToExcel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Claire Ashcraft</cp:lastModifiedBy>
  <dcterms:created xsi:type="dcterms:W3CDTF">2019-11-20T14:58:35Z</dcterms:created>
  <dcterms:modified xsi:type="dcterms:W3CDTF">2019-11-20T22:03:01Z</dcterms:modified>
</cp:coreProperties>
</file>