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61ab84729dc91dfad8eb2b1c9aed5492539dc1d7/sql/transformations/010_account_load.sql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/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Not Started</t>
        </is>
      </c>
    </row>
    <row r="21">
      <c r="A21" t="inlineStr">
        <is>
          <t>Load</t>
        </is>
      </c>
      <c r="B21" t="inlineStr">
        <is>
          <t>Contact</t>
        </is>
      </c>
      <c r="C21" t="inlineStr">
        <is>
          <t>After: Account</t>
        </is>
      </c>
      <c r="D21" t="inlineStr">
        <is>
          <t>Not Started</t>
        </is>
      </c>
    </row>
    <row r="22">
      <c r="A22" s="4" t="inlineStr">
        <is>
          <t>Post-Migration Steps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t="inlineStr">
        <is>
          <t>Salesforce Config Changes</t>
        </is>
      </c>
      <c r="B23" t="inlineStr">
        <is>
          <t>Re-enable Email Deliverability to its normal setting</t>
        </is>
      </c>
      <c r="C23" t="inlineStr">
        <is>
          <t>None</t>
        </is>
      </c>
      <c r="D23" t="inlineStr">
        <is>
          <t>Not Started</t>
        </is>
      </c>
      <c r="E23" t="inlineStr">
        <is>
          <t>Yes</t>
        </is>
      </c>
    </row>
    <row r="24">
      <c r="A24" t="inlineStr">
        <is>
          <t>Salesforce Config Changes</t>
        </is>
      </c>
      <c r="B24" t="inlineStr">
        <is>
          <t>Re-enable CPQ/Billing automation (or other managed-package automation)</t>
        </is>
      </c>
      <c r="C24" t="inlineStr">
        <is>
          <t>None</t>
        </is>
      </c>
      <c r="D24" t="inlineStr">
        <is>
          <t>Not Started</t>
        </is>
      </c>
      <c r="E24" t="inlineStr">
        <is>
          <t>Yes</t>
        </is>
      </c>
    </row>
    <row r="25">
      <c r="A25" t="inlineStr">
        <is>
          <t>Salesforce Config Changes</t>
        </is>
      </c>
      <c r="B25" t="inlineStr">
        <is>
          <t>Re-enable outbound automation disabled during Pre-Migration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Post Migration</t>
        </is>
      </c>
      <c r="B26" t="inlineStr">
        <is>
          <t>Spot-check row counts against source</t>
        </is>
      </c>
      <c r="C26" t="inlineStr">
        <is>
          <t>None</t>
        </is>
      </c>
      <c r="D26" t="inlineStr">
        <is>
          <t>Not Started</t>
        </is>
      </c>
      <c r="E26" t="inlineStr">
        <is>
          <t>No</t>
        </is>
      </c>
    </row>
    <row r="27">
      <c r="A27" t="inlineStr">
        <is>
          <t>Post Migration</t>
        </is>
      </c>
      <c r="B27" t="inlineStr">
        <is>
          <t>Notify stakeholders the load is complete</t>
        </is>
      </c>
      <c r="C27" t="inlineStr">
        <is>
          <t>None</t>
        </is>
      </c>
      <c r="D27" t="inlineStr">
        <is>
          <t>Not Started</t>
        </is>
      </c>
      <c r="E27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2026-07-08T20:01:55Z</dcterms:modified>
</cp:coreProperties>
</file>