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kranker/Library/CloudStorage/OneDrive-KøbenhavnsUniversitet/Uni/6. År/PFO2025/Opgave 7/"/>
    </mc:Choice>
  </mc:AlternateContent>
  <xr:revisionPtr revIDLastSave="0" documentId="8_{23F3596D-2506-7F47-906C-CA21A5DF2477}" xr6:coauthVersionLast="47" xr6:coauthVersionMax="47" xr10:uidLastSave="{00000000-0000-0000-0000-000000000000}"/>
  <bookViews>
    <workbookView xWindow="4700" yWindow="3200" windowWidth="27240" windowHeight="16440" xr2:uid="{4501D937-FE62-074A-9833-951A7AFDB5FE}"/>
  </bookViews>
  <sheets>
    <sheet name="PortValues_Opg7_benchmark" sheetId="1" r:id="rId1"/>
  </sheets>
  <calcPr calcId="0"/>
</workbook>
</file>

<file path=xl/sharedStrings.xml><?xml version="1.0" encoding="utf-8"?>
<sst xmlns="http://schemas.openxmlformats.org/spreadsheetml/2006/main" count="2" uniqueCount="2">
  <si>
    <t>Loop number</t>
  </si>
  <si>
    <t>Benchmark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</si>
</sst>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PortValues_Opg7_benchmark!$B$1</c:f>
              <c:strCache>
                <c:ptCount val="1"/>
                <c:pt idx="0">
                  <c:v>Benchmark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PortValues_Opg7_benchmark!$A$2:$A$292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PortValues_Opg7_benchmark!$B$2:$B$292</c:f>
              <c:numCache>
                <c:formatCode>General</c:formatCode>
                <c:ptCount val="291"/>
                <c:pt idx="0">
                  <c:v>1</c:v>
                </c:pt>
                <c:pt idx="1">
                  <c:v>1.0056909999999999</c:v>
                </c:pt>
                <c:pt idx="2">
                  <c:v>1.009093</c:v>
                </c:pt>
                <c:pt idx="3">
                  <c:v>1.0169729999999999</c:v>
                </c:pt>
                <c:pt idx="4">
                  <c:v>1.0142869999999999</c:v>
                </c:pt>
                <c:pt idx="5">
                  <c:v>1.015242</c:v>
                </c:pt>
                <c:pt idx="6">
                  <c:v>1.0239579999999999</c:v>
                </c:pt>
                <c:pt idx="7">
                  <c:v>1.0286740000000001</c:v>
                </c:pt>
                <c:pt idx="8">
                  <c:v>0.99984099999999998</c:v>
                </c:pt>
                <c:pt idx="9">
                  <c:v>0.97614100000000004</c:v>
                </c:pt>
                <c:pt idx="10">
                  <c:v>0.92432599999999998</c:v>
                </c:pt>
                <c:pt idx="11">
                  <c:v>0.846244</c:v>
                </c:pt>
                <c:pt idx="12">
                  <c:v>0.85716800000000004</c:v>
                </c:pt>
                <c:pt idx="13">
                  <c:v>0.87053999999999998</c:v>
                </c:pt>
                <c:pt idx="14">
                  <c:v>0.89340299999999995</c:v>
                </c:pt>
                <c:pt idx="15">
                  <c:v>0.90540200000000004</c:v>
                </c:pt>
                <c:pt idx="16">
                  <c:v>0.90785000000000005</c:v>
                </c:pt>
                <c:pt idx="17">
                  <c:v>0.92510199999999998</c:v>
                </c:pt>
                <c:pt idx="18">
                  <c:v>0.92193800000000004</c:v>
                </c:pt>
                <c:pt idx="19">
                  <c:v>0.91925199999999996</c:v>
                </c:pt>
                <c:pt idx="20">
                  <c:v>0.92707200000000001</c:v>
                </c:pt>
                <c:pt idx="21">
                  <c:v>0.93345900000000004</c:v>
                </c:pt>
                <c:pt idx="22">
                  <c:v>0.94575600000000004</c:v>
                </c:pt>
                <c:pt idx="23">
                  <c:v>0.94933800000000002</c:v>
                </c:pt>
                <c:pt idx="24">
                  <c:v>0.94605499999999998</c:v>
                </c:pt>
                <c:pt idx="25">
                  <c:v>0.94253299999999995</c:v>
                </c:pt>
                <c:pt idx="26">
                  <c:v>0.94390600000000002</c:v>
                </c:pt>
                <c:pt idx="27">
                  <c:v>0.95124799999999998</c:v>
                </c:pt>
                <c:pt idx="28">
                  <c:v>0.95351699999999995</c:v>
                </c:pt>
                <c:pt idx="29">
                  <c:v>0.95602399999999998</c:v>
                </c:pt>
                <c:pt idx="30">
                  <c:v>0.95041299999999995</c:v>
                </c:pt>
                <c:pt idx="31">
                  <c:v>0.95435300000000001</c:v>
                </c:pt>
                <c:pt idx="32">
                  <c:v>0.96091899999999997</c:v>
                </c:pt>
                <c:pt idx="33">
                  <c:v>0.95936699999999997</c:v>
                </c:pt>
                <c:pt idx="34">
                  <c:v>0.966113</c:v>
                </c:pt>
                <c:pt idx="35">
                  <c:v>0.97070900000000004</c:v>
                </c:pt>
                <c:pt idx="36">
                  <c:v>0.95751600000000003</c:v>
                </c:pt>
                <c:pt idx="37">
                  <c:v>0.96521699999999999</c:v>
                </c:pt>
                <c:pt idx="38">
                  <c:v>0.95799400000000001</c:v>
                </c:pt>
                <c:pt idx="39">
                  <c:v>0.95960500000000004</c:v>
                </c:pt>
                <c:pt idx="40">
                  <c:v>0.96444099999999999</c:v>
                </c:pt>
                <c:pt idx="41">
                  <c:v>0.97888699999999995</c:v>
                </c:pt>
                <c:pt idx="42">
                  <c:v>0.96736599999999995</c:v>
                </c:pt>
                <c:pt idx="43">
                  <c:v>0.95094999999999996</c:v>
                </c:pt>
                <c:pt idx="44">
                  <c:v>0.97232099999999999</c:v>
                </c:pt>
                <c:pt idx="45">
                  <c:v>0.98688699999999996</c:v>
                </c:pt>
                <c:pt idx="46">
                  <c:v>0.989394</c:v>
                </c:pt>
                <c:pt idx="47">
                  <c:v>0.98987099999999995</c:v>
                </c:pt>
                <c:pt idx="48">
                  <c:v>0.987066</c:v>
                </c:pt>
                <c:pt idx="49">
                  <c:v>0.99590100000000004</c:v>
                </c:pt>
                <c:pt idx="50">
                  <c:v>0.993035</c:v>
                </c:pt>
                <c:pt idx="51">
                  <c:v>0.99422900000000003</c:v>
                </c:pt>
                <c:pt idx="52">
                  <c:v>1.0001990000000001</c:v>
                </c:pt>
                <c:pt idx="53">
                  <c:v>1.00187</c:v>
                </c:pt>
                <c:pt idx="54">
                  <c:v>1.0119590000000001</c:v>
                </c:pt>
                <c:pt idx="55">
                  <c:v>1.0182869999999999</c:v>
                </c:pt>
                <c:pt idx="56">
                  <c:v>1.0102869999999999</c:v>
                </c:pt>
                <c:pt idx="57">
                  <c:v>1.0175700000000001</c:v>
                </c:pt>
                <c:pt idx="58">
                  <c:v>1.021271</c:v>
                </c:pt>
                <c:pt idx="59">
                  <c:v>1.0231220000000001</c:v>
                </c:pt>
                <c:pt idx="60">
                  <c:v>1.0058100000000001</c:v>
                </c:pt>
                <c:pt idx="61">
                  <c:v>1.007541</c:v>
                </c:pt>
                <c:pt idx="62">
                  <c:v>1.012675</c:v>
                </c:pt>
                <c:pt idx="63">
                  <c:v>1.016794</c:v>
                </c:pt>
                <c:pt idx="64">
                  <c:v>1.0169140000000001</c:v>
                </c:pt>
                <c:pt idx="65">
                  <c:v>1.0248710000000001</c:v>
                </c:pt>
                <c:pt idx="66">
                  <c:v>1.0313000000000001</c:v>
                </c:pt>
                <c:pt idx="67">
                  <c:v>1.032494</c:v>
                </c:pt>
                <c:pt idx="68">
                  <c:v>1.0302260000000001</c:v>
                </c:pt>
                <c:pt idx="69">
                  <c:v>1.0344640000000001</c:v>
                </c:pt>
                <c:pt idx="70">
                  <c:v>1.0363150000000001</c:v>
                </c:pt>
                <c:pt idx="71">
                  <c:v>1.0265839999999999</c:v>
                </c:pt>
                <c:pt idx="72">
                  <c:v>1.0163169999999999</c:v>
                </c:pt>
                <c:pt idx="73">
                  <c:v>1.0331509999999999</c:v>
                </c:pt>
                <c:pt idx="74">
                  <c:v>1.0367919999999999</c:v>
                </c:pt>
                <c:pt idx="75">
                  <c:v>1.0419860000000001</c:v>
                </c:pt>
                <c:pt idx="76">
                  <c:v>1.0455080000000001</c:v>
                </c:pt>
                <c:pt idx="77">
                  <c:v>1.0490299999999999</c:v>
                </c:pt>
                <c:pt idx="78">
                  <c:v>1.0551280000000001</c:v>
                </c:pt>
                <c:pt idx="79">
                  <c:v>1.0634760000000001</c:v>
                </c:pt>
                <c:pt idx="80">
                  <c:v>1.0630580000000001</c:v>
                </c:pt>
                <c:pt idx="81">
                  <c:v>1.0582830000000001</c:v>
                </c:pt>
                <c:pt idx="82">
                  <c:v>1.0630580000000001</c:v>
                </c:pt>
                <c:pt idx="83">
                  <c:v>1.0661620000000001</c:v>
                </c:pt>
                <c:pt idx="84">
                  <c:v>1.071296</c:v>
                </c:pt>
                <c:pt idx="85">
                  <c:v>1.0705199999999999</c:v>
                </c:pt>
                <c:pt idx="86">
                  <c:v>1.0721320000000001</c:v>
                </c:pt>
                <c:pt idx="87">
                  <c:v>1.072192</c:v>
                </c:pt>
                <c:pt idx="88">
                  <c:v>1.0715349999999999</c:v>
                </c:pt>
                <c:pt idx="89">
                  <c:v>1.0654459999999999</c:v>
                </c:pt>
                <c:pt idx="90">
                  <c:v>1.058581</c:v>
                </c:pt>
                <c:pt idx="91">
                  <c:v>1.0548200000000001</c:v>
                </c:pt>
                <c:pt idx="92">
                  <c:v>1.0502830000000001</c:v>
                </c:pt>
                <c:pt idx="93">
                  <c:v>1.0552980000000001</c:v>
                </c:pt>
                <c:pt idx="94">
                  <c:v>1.0690869999999999</c:v>
                </c:pt>
                <c:pt idx="95">
                  <c:v>1.0736239999999999</c:v>
                </c:pt>
                <c:pt idx="96">
                  <c:v>1.0772060000000001</c:v>
                </c:pt>
                <c:pt idx="97">
                  <c:v>1.084608</c:v>
                </c:pt>
                <c:pt idx="98">
                  <c:v>1.0926070000000001</c:v>
                </c:pt>
                <c:pt idx="99">
                  <c:v>1.0866979999999999</c:v>
                </c:pt>
                <c:pt idx="100">
                  <c:v>1.0762510000000001</c:v>
                </c:pt>
                <c:pt idx="101">
                  <c:v>1.0888469999999999</c:v>
                </c:pt>
                <c:pt idx="102">
                  <c:v>1.0827580000000001</c:v>
                </c:pt>
                <c:pt idx="103">
                  <c:v>1.082101</c:v>
                </c:pt>
                <c:pt idx="104">
                  <c:v>1.0934429999999999</c:v>
                </c:pt>
                <c:pt idx="105">
                  <c:v>1.09416</c:v>
                </c:pt>
                <c:pt idx="106">
                  <c:v>1.085504</c:v>
                </c:pt>
                <c:pt idx="107">
                  <c:v>1.074579</c:v>
                </c:pt>
                <c:pt idx="108">
                  <c:v>1.060432</c:v>
                </c:pt>
                <c:pt idx="109">
                  <c:v>1.069923</c:v>
                </c:pt>
                <c:pt idx="110">
                  <c:v>1.057626</c:v>
                </c:pt>
                <c:pt idx="111">
                  <c:v>1.046702</c:v>
                </c:pt>
                <c:pt idx="112">
                  <c:v>1.0321359999999999</c:v>
                </c:pt>
                <c:pt idx="113">
                  <c:v>1.0394190000000001</c:v>
                </c:pt>
                <c:pt idx="114">
                  <c:v>1.02342</c:v>
                </c:pt>
                <c:pt idx="115">
                  <c:v>1.0361359999999999</c:v>
                </c:pt>
                <c:pt idx="116">
                  <c:v>1.050462</c:v>
                </c:pt>
                <c:pt idx="117">
                  <c:v>1.05297</c:v>
                </c:pt>
                <c:pt idx="118">
                  <c:v>1.0494479999999999</c:v>
                </c:pt>
                <c:pt idx="119">
                  <c:v>1.043299</c:v>
                </c:pt>
                <c:pt idx="120">
                  <c:v>1.046343</c:v>
                </c:pt>
                <c:pt idx="121">
                  <c:v>1.0274799999999999</c:v>
                </c:pt>
                <c:pt idx="122">
                  <c:v>1.022883</c:v>
                </c:pt>
                <c:pt idx="123">
                  <c:v>0.99554299999999996</c:v>
                </c:pt>
                <c:pt idx="124">
                  <c:v>1.0063470000000001</c:v>
                </c:pt>
                <c:pt idx="125">
                  <c:v>0.99733300000000003</c:v>
                </c:pt>
                <c:pt idx="126">
                  <c:v>1.012138</c:v>
                </c:pt>
                <c:pt idx="127">
                  <c:v>1.005452</c:v>
                </c:pt>
                <c:pt idx="128">
                  <c:v>0.96772400000000003</c:v>
                </c:pt>
                <c:pt idx="129">
                  <c:v>0.95459099999999997</c:v>
                </c:pt>
                <c:pt idx="130">
                  <c:v>0.97064899999999998</c:v>
                </c:pt>
                <c:pt idx="131">
                  <c:v>0.98515600000000003</c:v>
                </c:pt>
                <c:pt idx="132">
                  <c:v>0.98790100000000003</c:v>
                </c:pt>
                <c:pt idx="133">
                  <c:v>0.99655700000000003</c:v>
                </c:pt>
                <c:pt idx="134">
                  <c:v>1.008616</c:v>
                </c:pt>
                <c:pt idx="135">
                  <c:v>1.0257480000000001</c:v>
                </c:pt>
                <c:pt idx="136">
                  <c:v>1.0272410000000001</c:v>
                </c:pt>
                <c:pt idx="137">
                  <c:v>1.0364340000000001</c:v>
                </c:pt>
                <c:pt idx="138">
                  <c:v>1.021271</c:v>
                </c:pt>
                <c:pt idx="139">
                  <c:v>0.99719100000000005</c:v>
                </c:pt>
                <c:pt idx="140">
                  <c:v>0.99166200000000004</c:v>
                </c:pt>
                <c:pt idx="141">
                  <c:v>0.99106499999999997</c:v>
                </c:pt>
                <c:pt idx="142">
                  <c:v>0.97655899999999995</c:v>
                </c:pt>
                <c:pt idx="143">
                  <c:v>0.95065100000000002</c:v>
                </c:pt>
                <c:pt idx="144">
                  <c:v>0.96067999999999998</c:v>
                </c:pt>
                <c:pt idx="145">
                  <c:v>0.94313000000000002</c:v>
                </c:pt>
                <c:pt idx="146">
                  <c:v>0.95381499999999997</c:v>
                </c:pt>
                <c:pt idx="147">
                  <c:v>0.96062099999999995</c:v>
                </c:pt>
                <c:pt idx="148">
                  <c:v>0.97160500000000005</c:v>
                </c:pt>
                <c:pt idx="149">
                  <c:v>0.96891799999999995</c:v>
                </c:pt>
                <c:pt idx="150">
                  <c:v>0.98223000000000005</c:v>
                </c:pt>
                <c:pt idx="151">
                  <c:v>0.98605100000000001</c:v>
                </c:pt>
                <c:pt idx="152">
                  <c:v>0.99442299999999995</c:v>
                </c:pt>
                <c:pt idx="153">
                  <c:v>0.98187199999999997</c:v>
                </c:pt>
                <c:pt idx="154">
                  <c:v>0.98426000000000002</c:v>
                </c:pt>
                <c:pt idx="155">
                  <c:v>0.96330700000000002</c:v>
                </c:pt>
                <c:pt idx="156">
                  <c:v>0.96187400000000001</c:v>
                </c:pt>
                <c:pt idx="157">
                  <c:v>0.97142600000000001</c:v>
                </c:pt>
                <c:pt idx="158">
                  <c:v>0.97739500000000001</c:v>
                </c:pt>
                <c:pt idx="159">
                  <c:v>0.98909499999999995</c:v>
                </c:pt>
                <c:pt idx="160">
                  <c:v>0.98229</c:v>
                </c:pt>
                <c:pt idx="161">
                  <c:v>0.98587199999999997</c:v>
                </c:pt>
                <c:pt idx="162">
                  <c:v>0.99679600000000002</c:v>
                </c:pt>
                <c:pt idx="163">
                  <c:v>0.99351299999999998</c:v>
                </c:pt>
                <c:pt idx="164">
                  <c:v>0.98288699999999996</c:v>
                </c:pt>
                <c:pt idx="165">
                  <c:v>0.97578299999999996</c:v>
                </c:pt>
                <c:pt idx="166">
                  <c:v>0.98127500000000001</c:v>
                </c:pt>
                <c:pt idx="167">
                  <c:v>0.96593399999999996</c:v>
                </c:pt>
                <c:pt idx="168">
                  <c:v>0.97196300000000002</c:v>
                </c:pt>
                <c:pt idx="169">
                  <c:v>0.97488799999999998</c:v>
                </c:pt>
                <c:pt idx="170">
                  <c:v>0.98127500000000001</c:v>
                </c:pt>
                <c:pt idx="171">
                  <c:v>0.98270800000000003</c:v>
                </c:pt>
                <c:pt idx="172">
                  <c:v>0.98354399999999997</c:v>
                </c:pt>
                <c:pt idx="173">
                  <c:v>0.97530600000000001</c:v>
                </c:pt>
                <c:pt idx="174">
                  <c:v>0.980738</c:v>
                </c:pt>
                <c:pt idx="175">
                  <c:v>0.98461799999999999</c:v>
                </c:pt>
                <c:pt idx="176">
                  <c:v>0.98748400000000003</c:v>
                </c:pt>
                <c:pt idx="177">
                  <c:v>0.98491700000000004</c:v>
                </c:pt>
                <c:pt idx="178">
                  <c:v>0.99052200000000001</c:v>
                </c:pt>
                <c:pt idx="179">
                  <c:v>1.0001990000000001</c:v>
                </c:pt>
                <c:pt idx="180">
                  <c:v>1.003363</c:v>
                </c:pt>
                <c:pt idx="181">
                  <c:v>0.99631899999999995</c:v>
                </c:pt>
                <c:pt idx="182">
                  <c:v>0.99411000000000005</c:v>
                </c:pt>
                <c:pt idx="183">
                  <c:v>1.001393</c:v>
                </c:pt>
                <c:pt idx="184">
                  <c:v>0.995363</c:v>
                </c:pt>
                <c:pt idx="185">
                  <c:v>1.006885</c:v>
                </c:pt>
                <c:pt idx="186">
                  <c:v>1.007959</c:v>
                </c:pt>
                <c:pt idx="187">
                  <c:v>1.008437</c:v>
                </c:pt>
                <c:pt idx="188">
                  <c:v>1.0045569999999999</c:v>
                </c:pt>
                <c:pt idx="189">
                  <c:v>0.99822900000000003</c:v>
                </c:pt>
                <c:pt idx="190">
                  <c:v>1.0000199999999999</c:v>
                </c:pt>
                <c:pt idx="191">
                  <c:v>1.0061089999999999</c:v>
                </c:pt>
                <c:pt idx="192">
                  <c:v>1.0084960000000001</c:v>
                </c:pt>
                <c:pt idx="193">
                  <c:v>1.0078400000000001</c:v>
                </c:pt>
                <c:pt idx="194">
                  <c:v>1.009571</c:v>
                </c:pt>
                <c:pt idx="195">
                  <c:v>0.99792999999999998</c:v>
                </c:pt>
                <c:pt idx="196">
                  <c:v>0.98831899999999995</c:v>
                </c:pt>
                <c:pt idx="197">
                  <c:v>1.000796</c:v>
                </c:pt>
                <c:pt idx="198">
                  <c:v>0.99100600000000005</c:v>
                </c:pt>
                <c:pt idx="199">
                  <c:v>0.98426000000000002</c:v>
                </c:pt>
                <c:pt idx="200">
                  <c:v>0.98933400000000005</c:v>
                </c:pt>
                <c:pt idx="201">
                  <c:v>1.0011540000000001</c:v>
                </c:pt>
                <c:pt idx="202">
                  <c:v>1.0087349999999999</c:v>
                </c:pt>
                <c:pt idx="203">
                  <c:v>1.0135110000000001</c:v>
                </c:pt>
                <c:pt idx="204">
                  <c:v>1.0150030000000001</c:v>
                </c:pt>
                <c:pt idx="205">
                  <c:v>1.0290319999999999</c:v>
                </c:pt>
                <c:pt idx="206">
                  <c:v>1.033628</c:v>
                </c:pt>
                <c:pt idx="207">
                  <c:v>1.0435380000000001</c:v>
                </c:pt>
                <c:pt idx="208">
                  <c:v>1.044732</c:v>
                </c:pt>
                <c:pt idx="209">
                  <c:v>1.04318</c:v>
                </c:pt>
                <c:pt idx="210">
                  <c:v>1.044254</c:v>
                </c:pt>
                <c:pt idx="211">
                  <c:v>1.0415080000000001</c:v>
                </c:pt>
                <c:pt idx="212">
                  <c:v>1.0522530000000001</c:v>
                </c:pt>
                <c:pt idx="213">
                  <c:v>1.0565249999999999</c:v>
                </c:pt>
                <c:pt idx="214">
                  <c:v>1.066759</c:v>
                </c:pt>
                <c:pt idx="215">
                  <c:v>1.0681320000000001</c:v>
                </c:pt>
                <c:pt idx="216">
                  <c:v>1.0661620000000001</c:v>
                </c:pt>
                <c:pt idx="217">
                  <c:v>1.0717140000000001</c:v>
                </c:pt>
                <c:pt idx="218">
                  <c:v>1.0771459999999999</c:v>
                </c:pt>
                <c:pt idx="219">
                  <c:v>1.0814440000000001</c:v>
                </c:pt>
                <c:pt idx="220">
                  <c:v>1.0822799999999999</c:v>
                </c:pt>
                <c:pt idx="221">
                  <c:v>1.0903989999999999</c:v>
                </c:pt>
                <c:pt idx="222">
                  <c:v>1.0871150000000001</c:v>
                </c:pt>
                <c:pt idx="223">
                  <c:v>1.0849070000000001</c:v>
                </c:pt>
                <c:pt idx="224">
                  <c:v>1.078101</c:v>
                </c:pt>
                <c:pt idx="225">
                  <c:v>1.078519</c:v>
                </c:pt>
                <c:pt idx="226">
                  <c:v>1.078579</c:v>
                </c:pt>
                <c:pt idx="227">
                  <c:v>1.0888469999999999</c:v>
                </c:pt>
                <c:pt idx="228">
                  <c:v>1.0970249999999999</c:v>
                </c:pt>
                <c:pt idx="229">
                  <c:v>1.099532</c:v>
                </c:pt>
                <c:pt idx="230">
                  <c:v>1.0924879999999999</c:v>
                </c:pt>
                <c:pt idx="231">
                  <c:v>1.0935029999999999</c:v>
                </c:pt>
                <c:pt idx="232">
                  <c:v>1.10389</c:v>
                </c:pt>
                <c:pt idx="233">
                  <c:v>1.1105160000000001</c:v>
                </c:pt>
                <c:pt idx="234">
                  <c:v>1.1118889999999999</c:v>
                </c:pt>
                <c:pt idx="235">
                  <c:v>1.1105160000000001</c:v>
                </c:pt>
                <c:pt idx="236">
                  <c:v>1.117799</c:v>
                </c:pt>
                <c:pt idx="237">
                  <c:v>1.116247</c:v>
                </c:pt>
                <c:pt idx="238">
                  <c:v>1.1128439999999999</c:v>
                </c:pt>
                <c:pt idx="239">
                  <c:v>1.12073</c:v>
                </c:pt>
                <c:pt idx="240">
                  <c:v>1.096846</c:v>
                </c:pt>
                <c:pt idx="241">
                  <c:v>1.1057999999999999</c:v>
                </c:pt>
                <c:pt idx="242">
                  <c:v>1.1181570000000001</c:v>
                </c:pt>
                <c:pt idx="243">
                  <c:v>1.121381</c:v>
                </c:pt>
                <c:pt idx="244">
                  <c:v>1.1176200000000001</c:v>
                </c:pt>
                <c:pt idx="245">
                  <c:v>1.1184559999999999</c:v>
                </c:pt>
                <c:pt idx="246">
                  <c:v>1.1267529999999999</c:v>
                </c:pt>
                <c:pt idx="247">
                  <c:v>1.1323650000000001</c:v>
                </c:pt>
                <c:pt idx="248">
                  <c:v>1.1372599999999999</c:v>
                </c:pt>
                <c:pt idx="249">
                  <c:v>1.1388119999999999</c:v>
                </c:pt>
                <c:pt idx="250">
                  <c:v>1.147826</c:v>
                </c:pt>
                <c:pt idx="251">
                  <c:v>1.149259</c:v>
                </c:pt>
                <c:pt idx="252">
                  <c:v>1.142811</c:v>
                </c:pt>
                <c:pt idx="253">
                  <c:v>1.149079</c:v>
                </c:pt>
                <c:pt idx="254">
                  <c:v>1.1603619999999999</c:v>
                </c:pt>
                <c:pt idx="255">
                  <c:v>1.156601</c:v>
                </c:pt>
                <c:pt idx="256">
                  <c:v>1.1666300000000001</c:v>
                </c:pt>
                <c:pt idx="257">
                  <c:v>1.1802410000000001</c:v>
                </c:pt>
                <c:pt idx="258">
                  <c:v>1.180658</c:v>
                </c:pt>
                <c:pt idx="259">
                  <c:v>1.173972</c:v>
                </c:pt>
                <c:pt idx="260">
                  <c:v>1.1644810000000001</c:v>
                </c:pt>
                <c:pt idx="261">
                  <c:v>1.163899</c:v>
                </c:pt>
                <c:pt idx="262">
                  <c:v>1.166749</c:v>
                </c:pt>
                <c:pt idx="263">
                  <c:v>1.1656150000000001</c:v>
                </c:pt>
                <c:pt idx="264">
                  <c:v>1.17439</c:v>
                </c:pt>
                <c:pt idx="265">
                  <c:v>1.1741520000000001</c:v>
                </c:pt>
                <c:pt idx="266">
                  <c:v>1.1777930000000001</c:v>
                </c:pt>
                <c:pt idx="267">
                  <c:v>1.180121</c:v>
                </c:pt>
                <c:pt idx="268">
                  <c:v>1.1834039999999999</c:v>
                </c:pt>
                <c:pt idx="269">
                  <c:v>1.180658</c:v>
                </c:pt>
                <c:pt idx="270">
                  <c:v>1.1518250000000001</c:v>
                </c:pt>
                <c:pt idx="271">
                  <c:v>1.1278280000000001</c:v>
                </c:pt>
                <c:pt idx="272">
                  <c:v>1.13923</c:v>
                </c:pt>
                <c:pt idx="273">
                  <c:v>1.148244</c:v>
                </c:pt>
                <c:pt idx="274">
                  <c:v>1.134633</c:v>
                </c:pt>
                <c:pt idx="275">
                  <c:v>1.0649090000000001</c:v>
                </c:pt>
                <c:pt idx="276">
                  <c:v>1.1063369999999999</c:v>
                </c:pt>
                <c:pt idx="277">
                  <c:v>1.1063369999999999</c:v>
                </c:pt>
                <c:pt idx="278">
                  <c:v>1.1178699999999999</c:v>
                </c:pt>
                <c:pt idx="279">
                  <c:v>1.1252009999999999</c:v>
                </c:pt>
                <c:pt idx="280">
                  <c:v>1.1454979999999999</c:v>
                </c:pt>
                <c:pt idx="281">
                  <c:v>1.146274</c:v>
                </c:pt>
                <c:pt idx="282">
                  <c:v>1.148363</c:v>
                </c:pt>
                <c:pt idx="283">
                  <c:v>1.148542</c:v>
                </c:pt>
                <c:pt idx="284">
                  <c:v>1.1537360000000001</c:v>
                </c:pt>
                <c:pt idx="285">
                  <c:v>1.1460349999999999</c:v>
                </c:pt>
                <c:pt idx="286">
                  <c:v>1.1481239999999999</c:v>
                </c:pt>
                <c:pt idx="287">
                  <c:v>1.1487810000000001</c:v>
                </c:pt>
                <c:pt idx="288">
                  <c:v>1.1564220000000001</c:v>
                </c:pt>
                <c:pt idx="289">
                  <c:v>1.159586</c:v>
                </c:pt>
                <c:pt idx="290">
                  <c:v>1.163168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6-F646-B9DA-20D60505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9247"/>
        <c:axId val="1543780975"/>
      </c:lineChart>
      <c:dateAx>
        <c:axId val="1543779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43780975"/>
        <c:crosses val="autoZero"/>
        <c:auto val="1"/>
        <c:lblOffset val="100"/>
        <c:baseTimeUnit val="days"/>
      </c:dateAx>
      <c:valAx>
        <c:axId val="1543780975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4377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259</xdr:row>
      <xdr:rowOff>88900</xdr:rowOff>
    </xdr:from>
    <xdr:to>
      <xdr:col>15</xdr:col>
      <xdr:colOff>609600</xdr:colOff>
      <xdr:row>284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C4DFC-12F7-03B8-38E2-3CEEF59E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B7CE-536A-2E40-9E0F-7F8D7D3B329C}">
  <dimension ref="A1:B292"/>
  <sheetViews>
    <sheetView tabSelected="1" topLeftCell="A238" workbookViewId="0">
      <selection activeCell="A255"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43831</v>
      </c>
      <c r="B2">
        <v>1</v>
      </c>
    </row>
    <row r="3" spans="1:2" x14ac:dyDescent="0.2">
      <c r="A3" s="1">
        <v>43838</v>
      </c>
      <c r="B3">
        <v>1.0056909999999999</v>
      </c>
    </row>
    <row r="4" spans="1:2" x14ac:dyDescent="0.2">
      <c r="A4" s="1">
        <v>43845</v>
      </c>
      <c r="B4">
        <v>1.009093</v>
      </c>
    </row>
    <row r="5" spans="1:2" x14ac:dyDescent="0.2">
      <c r="A5" s="1">
        <v>43852</v>
      </c>
      <c r="B5">
        <v>1.0169729999999999</v>
      </c>
    </row>
    <row r="6" spans="1:2" x14ac:dyDescent="0.2">
      <c r="A6" s="1">
        <v>43859</v>
      </c>
      <c r="B6">
        <v>1.0142869999999999</v>
      </c>
    </row>
    <row r="7" spans="1:2" x14ac:dyDescent="0.2">
      <c r="A7" s="1">
        <v>43866</v>
      </c>
      <c r="B7">
        <v>1.015242</v>
      </c>
    </row>
    <row r="8" spans="1:2" x14ac:dyDescent="0.2">
      <c r="A8" s="1">
        <v>43873</v>
      </c>
      <c r="B8">
        <v>1.0239579999999999</v>
      </c>
    </row>
    <row r="9" spans="1:2" x14ac:dyDescent="0.2">
      <c r="A9" s="1">
        <v>43880</v>
      </c>
      <c r="B9">
        <v>1.0286740000000001</v>
      </c>
    </row>
    <row r="10" spans="1:2" x14ac:dyDescent="0.2">
      <c r="A10" s="1">
        <v>43887</v>
      </c>
      <c r="B10">
        <v>0.99984099999999998</v>
      </c>
    </row>
    <row r="11" spans="1:2" x14ac:dyDescent="0.2">
      <c r="A11" s="1">
        <v>43894</v>
      </c>
      <c r="B11">
        <v>0.97614100000000004</v>
      </c>
    </row>
    <row r="12" spans="1:2" x14ac:dyDescent="0.2">
      <c r="A12" s="1">
        <v>43901</v>
      </c>
      <c r="B12">
        <v>0.92432599999999998</v>
      </c>
    </row>
    <row r="13" spans="1:2" x14ac:dyDescent="0.2">
      <c r="A13" s="1">
        <v>43908</v>
      </c>
      <c r="B13">
        <v>0.846244</v>
      </c>
    </row>
    <row r="14" spans="1:2" x14ac:dyDescent="0.2">
      <c r="A14" s="1">
        <v>43915</v>
      </c>
      <c r="B14">
        <v>0.85716800000000004</v>
      </c>
    </row>
    <row r="15" spans="1:2" x14ac:dyDescent="0.2">
      <c r="A15" s="1">
        <v>43922</v>
      </c>
      <c r="B15">
        <v>0.87053999999999998</v>
      </c>
    </row>
    <row r="16" spans="1:2" x14ac:dyDescent="0.2">
      <c r="A16" s="1">
        <v>43929</v>
      </c>
      <c r="B16">
        <v>0.89340299999999995</v>
      </c>
    </row>
    <row r="17" spans="1:2" x14ac:dyDescent="0.2">
      <c r="A17" s="1">
        <v>43936</v>
      </c>
      <c r="B17">
        <v>0.90540200000000004</v>
      </c>
    </row>
    <row r="18" spans="1:2" x14ac:dyDescent="0.2">
      <c r="A18" s="1">
        <v>43943</v>
      </c>
      <c r="B18">
        <v>0.90785000000000005</v>
      </c>
    </row>
    <row r="19" spans="1:2" x14ac:dyDescent="0.2">
      <c r="A19" s="1">
        <v>43950</v>
      </c>
      <c r="B19">
        <v>0.92510199999999998</v>
      </c>
    </row>
    <row r="20" spans="1:2" x14ac:dyDescent="0.2">
      <c r="A20" s="1">
        <v>43957</v>
      </c>
      <c r="B20">
        <v>0.92193800000000004</v>
      </c>
    </row>
    <row r="21" spans="1:2" x14ac:dyDescent="0.2">
      <c r="A21" s="1">
        <v>43964</v>
      </c>
      <c r="B21">
        <v>0.91925199999999996</v>
      </c>
    </row>
    <row r="22" spans="1:2" x14ac:dyDescent="0.2">
      <c r="A22" s="1">
        <v>43971</v>
      </c>
      <c r="B22">
        <v>0.92707200000000001</v>
      </c>
    </row>
    <row r="23" spans="1:2" x14ac:dyDescent="0.2">
      <c r="A23" s="1">
        <v>43978</v>
      </c>
      <c r="B23">
        <v>0.93345900000000004</v>
      </c>
    </row>
    <row r="24" spans="1:2" x14ac:dyDescent="0.2">
      <c r="A24" s="1">
        <v>43985</v>
      </c>
      <c r="B24">
        <v>0.94575600000000004</v>
      </c>
    </row>
    <row r="25" spans="1:2" x14ac:dyDescent="0.2">
      <c r="A25" s="1">
        <v>43992</v>
      </c>
      <c r="B25">
        <v>0.94933800000000002</v>
      </c>
    </row>
    <row r="26" spans="1:2" x14ac:dyDescent="0.2">
      <c r="A26" s="1">
        <v>43999</v>
      </c>
      <c r="B26">
        <v>0.94605499999999998</v>
      </c>
    </row>
    <row r="27" spans="1:2" x14ac:dyDescent="0.2">
      <c r="A27" s="1">
        <v>44006</v>
      </c>
      <c r="B27">
        <v>0.94253299999999995</v>
      </c>
    </row>
    <row r="28" spans="1:2" x14ac:dyDescent="0.2">
      <c r="A28" s="1">
        <v>44013</v>
      </c>
      <c r="B28">
        <v>0.94390600000000002</v>
      </c>
    </row>
    <row r="29" spans="1:2" x14ac:dyDescent="0.2">
      <c r="A29" s="1">
        <v>44020</v>
      </c>
      <c r="B29">
        <v>0.95124799999999998</v>
      </c>
    </row>
    <row r="30" spans="1:2" x14ac:dyDescent="0.2">
      <c r="A30" s="1">
        <v>44027</v>
      </c>
      <c r="B30">
        <v>0.95351699999999995</v>
      </c>
    </row>
    <row r="31" spans="1:2" x14ac:dyDescent="0.2">
      <c r="A31" s="1">
        <v>44034</v>
      </c>
      <c r="B31">
        <v>0.95602399999999998</v>
      </c>
    </row>
    <row r="32" spans="1:2" x14ac:dyDescent="0.2">
      <c r="A32" s="1">
        <v>44041</v>
      </c>
      <c r="B32">
        <v>0.95041299999999995</v>
      </c>
    </row>
    <row r="33" spans="1:2" x14ac:dyDescent="0.2">
      <c r="A33" s="1">
        <v>44048</v>
      </c>
      <c r="B33">
        <v>0.95435300000000001</v>
      </c>
    </row>
    <row r="34" spans="1:2" x14ac:dyDescent="0.2">
      <c r="A34" s="1">
        <v>44055</v>
      </c>
      <c r="B34">
        <v>0.96091899999999997</v>
      </c>
    </row>
    <row r="35" spans="1:2" x14ac:dyDescent="0.2">
      <c r="A35" s="1">
        <v>44062</v>
      </c>
      <c r="B35">
        <v>0.95936699999999997</v>
      </c>
    </row>
    <row r="36" spans="1:2" x14ac:dyDescent="0.2">
      <c r="A36" s="1">
        <v>44069</v>
      </c>
      <c r="B36">
        <v>0.966113</v>
      </c>
    </row>
    <row r="37" spans="1:2" x14ac:dyDescent="0.2">
      <c r="A37" s="1">
        <v>44076</v>
      </c>
      <c r="B37">
        <v>0.97070900000000004</v>
      </c>
    </row>
    <row r="38" spans="1:2" x14ac:dyDescent="0.2">
      <c r="A38" s="1">
        <v>44083</v>
      </c>
      <c r="B38">
        <v>0.95751600000000003</v>
      </c>
    </row>
    <row r="39" spans="1:2" x14ac:dyDescent="0.2">
      <c r="A39" s="1">
        <v>44090</v>
      </c>
      <c r="B39">
        <v>0.96521699999999999</v>
      </c>
    </row>
    <row r="40" spans="1:2" x14ac:dyDescent="0.2">
      <c r="A40" s="1">
        <v>44097</v>
      </c>
      <c r="B40">
        <v>0.95799400000000001</v>
      </c>
    </row>
    <row r="41" spans="1:2" x14ac:dyDescent="0.2">
      <c r="A41" s="1">
        <v>44104</v>
      </c>
      <c r="B41">
        <v>0.95960500000000004</v>
      </c>
    </row>
    <row r="42" spans="1:2" x14ac:dyDescent="0.2">
      <c r="A42" s="1">
        <v>44111</v>
      </c>
      <c r="B42">
        <v>0.96444099999999999</v>
      </c>
    </row>
    <row r="43" spans="1:2" x14ac:dyDescent="0.2">
      <c r="A43" s="1">
        <v>44118</v>
      </c>
      <c r="B43">
        <v>0.97888699999999995</v>
      </c>
    </row>
    <row r="44" spans="1:2" x14ac:dyDescent="0.2">
      <c r="A44" s="1">
        <v>44125</v>
      </c>
      <c r="B44">
        <v>0.96736599999999995</v>
      </c>
    </row>
    <row r="45" spans="1:2" x14ac:dyDescent="0.2">
      <c r="A45" s="1">
        <v>44132</v>
      </c>
      <c r="B45">
        <v>0.95094999999999996</v>
      </c>
    </row>
    <row r="46" spans="1:2" x14ac:dyDescent="0.2">
      <c r="A46" s="1">
        <v>44139</v>
      </c>
      <c r="B46">
        <v>0.97232099999999999</v>
      </c>
    </row>
    <row r="47" spans="1:2" x14ac:dyDescent="0.2">
      <c r="A47" s="1">
        <v>44146</v>
      </c>
      <c r="B47">
        <v>0.98688699999999996</v>
      </c>
    </row>
    <row r="48" spans="1:2" x14ac:dyDescent="0.2">
      <c r="A48" s="1">
        <v>44153</v>
      </c>
      <c r="B48">
        <v>0.989394</v>
      </c>
    </row>
    <row r="49" spans="1:2" x14ac:dyDescent="0.2">
      <c r="A49" s="1">
        <v>44160</v>
      </c>
      <c r="B49">
        <v>0.98987099999999995</v>
      </c>
    </row>
    <row r="50" spans="1:2" x14ac:dyDescent="0.2">
      <c r="A50" s="1">
        <v>44167</v>
      </c>
      <c r="B50">
        <v>0.987066</v>
      </c>
    </row>
    <row r="51" spans="1:2" x14ac:dyDescent="0.2">
      <c r="A51" s="1">
        <v>44174</v>
      </c>
      <c r="B51">
        <v>0.99590100000000004</v>
      </c>
    </row>
    <row r="52" spans="1:2" x14ac:dyDescent="0.2">
      <c r="A52" s="1">
        <v>44181</v>
      </c>
      <c r="B52">
        <v>0.993035</v>
      </c>
    </row>
    <row r="53" spans="1:2" x14ac:dyDescent="0.2">
      <c r="A53" s="1">
        <v>44188</v>
      </c>
      <c r="B53">
        <v>0.99422900000000003</v>
      </c>
    </row>
    <row r="54" spans="1:2" x14ac:dyDescent="0.2">
      <c r="A54" s="1">
        <v>44195</v>
      </c>
      <c r="B54">
        <v>1.0001990000000001</v>
      </c>
    </row>
    <row r="55" spans="1:2" x14ac:dyDescent="0.2">
      <c r="A55" s="1">
        <v>44202</v>
      </c>
      <c r="B55">
        <v>1.00187</v>
      </c>
    </row>
    <row r="56" spans="1:2" x14ac:dyDescent="0.2">
      <c r="A56" s="1">
        <v>44209</v>
      </c>
      <c r="B56">
        <v>1.0119590000000001</v>
      </c>
    </row>
    <row r="57" spans="1:2" x14ac:dyDescent="0.2">
      <c r="A57" s="1">
        <v>44216</v>
      </c>
      <c r="B57">
        <v>1.0182869999999999</v>
      </c>
    </row>
    <row r="58" spans="1:2" x14ac:dyDescent="0.2">
      <c r="A58" s="1">
        <v>44223</v>
      </c>
      <c r="B58">
        <v>1.0102869999999999</v>
      </c>
    </row>
    <row r="59" spans="1:2" x14ac:dyDescent="0.2">
      <c r="A59" s="1">
        <v>44230</v>
      </c>
      <c r="B59">
        <v>1.0175700000000001</v>
      </c>
    </row>
    <row r="60" spans="1:2" x14ac:dyDescent="0.2">
      <c r="A60" s="1">
        <v>44237</v>
      </c>
      <c r="B60">
        <v>1.021271</v>
      </c>
    </row>
    <row r="61" spans="1:2" x14ac:dyDescent="0.2">
      <c r="A61" s="1">
        <v>44244</v>
      </c>
      <c r="B61">
        <v>1.0231220000000001</v>
      </c>
    </row>
    <row r="62" spans="1:2" x14ac:dyDescent="0.2">
      <c r="A62" s="1">
        <v>44251</v>
      </c>
      <c r="B62">
        <v>1.0058100000000001</v>
      </c>
    </row>
    <row r="63" spans="1:2" x14ac:dyDescent="0.2">
      <c r="A63" s="1">
        <v>44258</v>
      </c>
      <c r="B63">
        <v>1.007541</v>
      </c>
    </row>
    <row r="64" spans="1:2" x14ac:dyDescent="0.2">
      <c r="A64" s="1">
        <v>44265</v>
      </c>
      <c r="B64">
        <v>1.012675</v>
      </c>
    </row>
    <row r="65" spans="1:2" x14ac:dyDescent="0.2">
      <c r="A65" s="1">
        <v>44272</v>
      </c>
      <c r="B65">
        <v>1.016794</v>
      </c>
    </row>
    <row r="66" spans="1:2" x14ac:dyDescent="0.2">
      <c r="A66" s="1">
        <v>44279</v>
      </c>
      <c r="B66">
        <v>1.0169140000000001</v>
      </c>
    </row>
    <row r="67" spans="1:2" x14ac:dyDescent="0.2">
      <c r="A67" s="1">
        <v>44286</v>
      </c>
      <c r="B67">
        <v>1.0248710000000001</v>
      </c>
    </row>
    <row r="68" spans="1:2" x14ac:dyDescent="0.2">
      <c r="A68" s="1">
        <v>44293</v>
      </c>
      <c r="B68">
        <v>1.0313000000000001</v>
      </c>
    </row>
    <row r="69" spans="1:2" x14ac:dyDescent="0.2">
      <c r="A69" s="1">
        <v>44300</v>
      </c>
      <c r="B69">
        <v>1.032494</v>
      </c>
    </row>
    <row r="70" spans="1:2" x14ac:dyDescent="0.2">
      <c r="A70" s="1">
        <v>44307</v>
      </c>
      <c r="B70">
        <v>1.0302260000000001</v>
      </c>
    </row>
    <row r="71" spans="1:2" x14ac:dyDescent="0.2">
      <c r="A71" s="1">
        <v>44314</v>
      </c>
      <c r="B71">
        <v>1.0344640000000001</v>
      </c>
    </row>
    <row r="72" spans="1:2" x14ac:dyDescent="0.2">
      <c r="A72" s="1">
        <v>44321</v>
      </c>
      <c r="B72">
        <v>1.0363150000000001</v>
      </c>
    </row>
    <row r="73" spans="1:2" x14ac:dyDescent="0.2">
      <c r="A73" s="1">
        <v>44328</v>
      </c>
      <c r="B73">
        <v>1.0265839999999999</v>
      </c>
    </row>
    <row r="74" spans="1:2" x14ac:dyDescent="0.2">
      <c r="A74" s="1">
        <v>44335</v>
      </c>
      <c r="B74">
        <v>1.0163169999999999</v>
      </c>
    </row>
    <row r="75" spans="1:2" x14ac:dyDescent="0.2">
      <c r="A75" s="1">
        <v>44342</v>
      </c>
      <c r="B75">
        <v>1.0331509999999999</v>
      </c>
    </row>
    <row r="76" spans="1:2" x14ac:dyDescent="0.2">
      <c r="A76" s="1">
        <v>44349</v>
      </c>
      <c r="B76">
        <v>1.0367919999999999</v>
      </c>
    </row>
    <row r="77" spans="1:2" x14ac:dyDescent="0.2">
      <c r="A77" s="1">
        <v>44356</v>
      </c>
      <c r="B77">
        <v>1.0419860000000001</v>
      </c>
    </row>
    <row r="78" spans="1:2" x14ac:dyDescent="0.2">
      <c r="A78" s="1">
        <v>44363</v>
      </c>
      <c r="B78">
        <v>1.0455080000000001</v>
      </c>
    </row>
    <row r="79" spans="1:2" x14ac:dyDescent="0.2">
      <c r="A79" s="1">
        <v>44370</v>
      </c>
      <c r="B79">
        <v>1.0490299999999999</v>
      </c>
    </row>
    <row r="80" spans="1:2" x14ac:dyDescent="0.2">
      <c r="A80" s="1">
        <v>44377</v>
      </c>
      <c r="B80">
        <v>1.0551280000000001</v>
      </c>
    </row>
    <row r="81" spans="1:2" x14ac:dyDescent="0.2">
      <c r="A81" s="1">
        <v>44384</v>
      </c>
      <c r="B81">
        <v>1.0634760000000001</v>
      </c>
    </row>
    <row r="82" spans="1:2" x14ac:dyDescent="0.2">
      <c r="A82" s="1">
        <v>44391</v>
      </c>
      <c r="B82">
        <v>1.0630580000000001</v>
      </c>
    </row>
    <row r="83" spans="1:2" x14ac:dyDescent="0.2">
      <c r="A83" s="1">
        <v>44398</v>
      </c>
      <c r="B83">
        <v>1.0582830000000001</v>
      </c>
    </row>
    <row r="84" spans="1:2" x14ac:dyDescent="0.2">
      <c r="A84" s="1">
        <v>44405</v>
      </c>
      <c r="B84">
        <v>1.0630580000000001</v>
      </c>
    </row>
    <row r="85" spans="1:2" x14ac:dyDescent="0.2">
      <c r="A85" s="1">
        <v>44412</v>
      </c>
      <c r="B85">
        <v>1.0661620000000001</v>
      </c>
    </row>
    <row r="86" spans="1:2" x14ac:dyDescent="0.2">
      <c r="A86" s="1">
        <v>44419</v>
      </c>
      <c r="B86">
        <v>1.071296</v>
      </c>
    </row>
    <row r="87" spans="1:2" x14ac:dyDescent="0.2">
      <c r="A87" s="1">
        <v>44426</v>
      </c>
      <c r="B87">
        <v>1.0705199999999999</v>
      </c>
    </row>
    <row r="88" spans="1:2" x14ac:dyDescent="0.2">
      <c r="A88" s="1">
        <v>44433</v>
      </c>
      <c r="B88">
        <v>1.0721320000000001</v>
      </c>
    </row>
    <row r="89" spans="1:2" x14ac:dyDescent="0.2">
      <c r="A89" s="1">
        <v>44440</v>
      </c>
      <c r="B89">
        <v>1.072192</v>
      </c>
    </row>
    <row r="90" spans="1:2" x14ac:dyDescent="0.2">
      <c r="A90" s="1">
        <v>44447</v>
      </c>
      <c r="B90">
        <v>1.0715349999999999</v>
      </c>
    </row>
    <row r="91" spans="1:2" x14ac:dyDescent="0.2">
      <c r="A91" s="1">
        <v>44454</v>
      </c>
      <c r="B91">
        <v>1.0654459999999999</v>
      </c>
    </row>
    <row r="92" spans="1:2" x14ac:dyDescent="0.2">
      <c r="A92" s="1">
        <v>44461</v>
      </c>
      <c r="B92">
        <v>1.058581</v>
      </c>
    </row>
    <row r="93" spans="1:2" x14ac:dyDescent="0.2">
      <c r="A93" s="1">
        <v>44468</v>
      </c>
      <c r="B93">
        <v>1.0548200000000001</v>
      </c>
    </row>
    <row r="94" spans="1:2" x14ac:dyDescent="0.2">
      <c r="A94" s="1">
        <v>44475</v>
      </c>
      <c r="B94">
        <v>1.0502830000000001</v>
      </c>
    </row>
    <row r="95" spans="1:2" x14ac:dyDescent="0.2">
      <c r="A95" s="1">
        <v>44482</v>
      </c>
      <c r="B95">
        <v>1.0552980000000001</v>
      </c>
    </row>
    <row r="96" spans="1:2" x14ac:dyDescent="0.2">
      <c r="A96" s="1">
        <v>44489</v>
      </c>
      <c r="B96">
        <v>1.0690869999999999</v>
      </c>
    </row>
    <row r="97" spans="1:2" x14ac:dyDescent="0.2">
      <c r="A97" s="1">
        <v>44496</v>
      </c>
      <c r="B97">
        <v>1.0736239999999999</v>
      </c>
    </row>
    <row r="98" spans="1:2" x14ac:dyDescent="0.2">
      <c r="A98" s="1">
        <v>44503</v>
      </c>
      <c r="B98">
        <v>1.0772060000000001</v>
      </c>
    </row>
    <row r="99" spans="1:2" x14ac:dyDescent="0.2">
      <c r="A99" s="1">
        <v>44510</v>
      </c>
      <c r="B99">
        <v>1.084608</v>
      </c>
    </row>
    <row r="100" spans="1:2" x14ac:dyDescent="0.2">
      <c r="A100" s="1">
        <v>44517</v>
      </c>
      <c r="B100">
        <v>1.0926070000000001</v>
      </c>
    </row>
    <row r="101" spans="1:2" x14ac:dyDescent="0.2">
      <c r="A101" s="1">
        <v>44524</v>
      </c>
      <c r="B101">
        <v>1.0866979999999999</v>
      </c>
    </row>
    <row r="102" spans="1:2" x14ac:dyDescent="0.2">
      <c r="A102" s="1">
        <v>44531</v>
      </c>
      <c r="B102">
        <v>1.0762510000000001</v>
      </c>
    </row>
    <row r="103" spans="1:2" x14ac:dyDescent="0.2">
      <c r="A103" s="1">
        <v>44538</v>
      </c>
      <c r="B103">
        <v>1.0888469999999999</v>
      </c>
    </row>
    <row r="104" spans="1:2" x14ac:dyDescent="0.2">
      <c r="A104" s="1">
        <v>44545</v>
      </c>
      <c r="B104">
        <v>1.0827580000000001</v>
      </c>
    </row>
    <row r="105" spans="1:2" x14ac:dyDescent="0.2">
      <c r="A105" s="1">
        <v>44552</v>
      </c>
      <c r="B105">
        <v>1.082101</v>
      </c>
    </row>
    <row r="106" spans="1:2" x14ac:dyDescent="0.2">
      <c r="A106" s="1">
        <v>44559</v>
      </c>
      <c r="B106">
        <v>1.0934429999999999</v>
      </c>
    </row>
    <row r="107" spans="1:2" x14ac:dyDescent="0.2">
      <c r="A107" s="1">
        <v>44566</v>
      </c>
      <c r="B107">
        <v>1.09416</v>
      </c>
    </row>
    <row r="108" spans="1:2" x14ac:dyDescent="0.2">
      <c r="A108" s="1">
        <v>44573</v>
      </c>
      <c r="B108">
        <v>1.085504</v>
      </c>
    </row>
    <row r="109" spans="1:2" x14ac:dyDescent="0.2">
      <c r="A109" s="1">
        <v>44580</v>
      </c>
      <c r="B109">
        <v>1.074579</v>
      </c>
    </row>
    <row r="110" spans="1:2" x14ac:dyDescent="0.2">
      <c r="A110" s="1">
        <v>44587</v>
      </c>
      <c r="B110">
        <v>1.060432</v>
      </c>
    </row>
    <row r="111" spans="1:2" x14ac:dyDescent="0.2">
      <c r="A111" s="1">
        <v>44594</v>
      </c>
      <c r="B111">
        <v>1.069923</v>
      </c>
    </row>
    <row r="112" spans="1:2" x14ac:dyDescent="0.2">
      <c r="A112" s="1">
        <v>44601</v>
      </c>
      <c r="B112">
        <v>1.057626</v>
      </c>
    </row>
    <row r="113" spans="1:2" x14ac:dyDescent="0.2">
      <c r="A113" s="1">
        <v>44608</v>
      </c>
      <c r="B113">
        <v>1.046702</v>
      </c>
    </row>
    <row r="114" spans="1:2" x14ac:dyDescent="0.2">
      <c r="A114" s="1">
        <v>44615</v>
      </c>
      <c r="B114">
        <v>1.0321359999999999</v>
      </c>
    </row>
    <row r="115" spans="1:2" x14ac:dyDescent="0.2">
      <c r="A115" s="1">
        <v>44622</v>
      </c>
      <c r="B115">
        <v>1.0394190000000001</v>
      </c>
    </row>
    <row r="116" spans="1:2" x14ac:dyDescent="0.2">
      <c r="A116" s="1">
        <v>44629</v>
      </c>
      <c r="B116">
        <v>1.02342</v>
      </c>
    </row>
    <row r="117" spans="1:2" x14ac:dyDescent="0.2">
      <c r="A117" s="1">
        <v>44636</v>
      </c>
      <c r="B117">
        <v>1.0361359999999999</v>
      </c>
    </row>
    <row r="118" spans="1:2" x14ac:dyDescent="0.2">
      <c r="A118" s="1">
        <v>44643</v>
      </c>
      <c r="B118">
        <v>1.050462</v>
      </c>
    </row>
    <row r="119" spans="1:2" x14ac:dyDescent="0.2">
      <c r="A119" s="1">
        <v>44650</v>
      </c>
      <c r="B119">
        <v>1.05297</v>
      </c>
    </row>
    <row r="120" spans="1:2" x14ac:dyDescent="0.2">
      <c r="A120" s="1">
        <v>44657</v>
      </c>
      <c r="B120">
        <v>1.0494479999999999</v>
      </c>
    </row>
    <row r="121" spans="1:2" x14ac:dyDescent="0.2">
      <c r="A121" s="1">
        <v>44664</v>
      </c>
      <c r="B121">
        <v>1.043299</v>
      </c>
    </row>
    <row r="122" spans="1:2" x14ac:dyDescent="0.2">
      <c r="A122" s="1">
        <v>44671</v>
      </c>
      <c r="B122">
        <v>1.046343</v>
      </c>
    </row>
    <row r="123" spans="1:2" x14ac:dyDescent="0.2">
      <c r="A123" s="1">
        <v>44678</v>
      </c>
      <c r="B123">
        <v>1.0274799999999999</v>
      </c>
    </row>
    <row r="124" spans="1:2" x14ac:dyDescent="0.2">
      <c r="A124" s="1">
        <v>44685</v>
      </c>
      <c r="B124">
        <v>1.022883</v>
      </c>
    </row>
    <row r="125" spans="1:2" x14ac:dyDescent="0.2">
      <c r="A125" s="1">
        <v>44692</v>
      </c>
      <c r="B125">
        <v>0.99554299999999996</v>
      </c>
    </row>
    <row r="126" spans="1:2" x14ac:dyDescent="0.2">
      <c r="A126" s="1">
        <v>44699</v>
      </c>
      <c r="B126">
        <v>1.0063470000000001</v>
      </c>
    </row>
    <row r="127" spans="1:2" x14ac:dyDescent="0.2">
      <c r="A127" s="1">
        <v>44706</v>
      </c>
      <c r="B127">
        <v>0.99733300000000003</v>
      </c>
    </row>
    <row r="128" spans="1:2" x14ac:dyDescent="0.2">
      <c r="A128" s="1">
        <v>44713</v>
      </c>
      <c r="B128">
        <v>1.012138</v>
      </c>
    </row>
    <row r="129" spans="1:2" x14ac:dyDescent="0.2">
      <c r="A129" s="1">
        <v>44720</v>
      </c>
      <c r="B129">
        <v>1.005452</v>
      </c>
    </row>
    <row r="130" spans="1:2" x14ac:dyDescent="0.2">
      <c r="A130" s="1">
        <v>44727</v>
      </c>
      <c r="B130">
        <v>0.96772400000000003</v>
      </c>
    </row>
    <row r="131" spans="1:2" x14ac:dyDescent="0.2">
      <c r="A131" s="1">
        <v>44734</v>
      </c>
      <c r="B131">
        <v>0.95459099999999997</v>
      </c>
    </row>
    <row r="132" spans="1:2" x14ac:dyDescent="0.2">
      <c r="A132" s="1">
        <v>44741</v>
      </c>
      <c r="B132">
        <v>0.97064899999999998</v>
      </c>
    </row>
    <row r="133" spans="1:2" x14ac:dyDescent="0.2">
      <c r="A133" s="1">
        <v>44748</v>
      </c>
      <c r="B133">
        <v>0.98515600000000003</v>
      </c>
    </row>
    <row r="134" spans="1:2" x14ac:dyDescent="0.2">
      <c r="A134" s="1">
        <v>44755</v>
      </c>
      <c r="B134">
        <v>0.98790100000000003</v>
      </c>
    </row>
    <row r="135" spans="1:2" x14ac:dyDescent="0.2">
      <c r="A135" s="1">
        <v>44762</v>
      </c>
      <c r="B135">
        <v>0.99655700000000003</v>
      </c>
    </row>
    <row r="136" spans="1:2" x14ac:dyDescent="0.2">
      <c r="A136" s="1">
        <v>44769</v>
      </c>
      <c r="B136">
        <v>1.008616</v>
      </c>
    </row>
    <row r="137" spans="1:2" x14ac:dyDescent="0.2">
      <c r="A137" s="1">
        <v>44776</v>
      </c>
      <c r="B137">
        <v>1.0257480000000001</v>
      </c>
    </row>
    <row r="138" spans="1:2" x14ac:dyDescent="0.2">
      <c r="A138" s="1">
        <v>44783</v>
      </c>
      <c r="B138">
        <v>1.0272410000000001</v>
      </c>
    </row>
    <row r="139" spans="1:2" x14ac:dyDescent="0.2">
      <c r="A139" s="1">
        <v>44790</v>
      </c>
      <c r="B139">
        <v>1.0364340000000001</v>
      </c>
    </row>
    <row r="140" spans="1:2" x14ac:dyDescent="0.2">
      <c r="A140" s="1">
        <v>44797</v>
      </c>
      <c r="B140">
        <v>1.021271</v>
      </c>
    </row>
    <row r="141" spans="1:2" x14ac:dyDescent="0.2">
      <c r="A141" s="1">
        <v>44804</v>
      </c>
      <c r="B141">
        <v>0.99719100000000005</v>
      </c>
    </row>
    <row r="142" spans="1:2" x14ac:dyDescent="0.2">
      <c r="A142" s="1">
        <v>44811</v>
      </c>
      <c r="B142">
        <v>0.99166200000000004</v>
      </c>
    </row>
    <row r="143" spans="1:2" x14ac:dyDescent="0.2">
      <c r="A143" s="1">
        <v>44818</v>
      </c>
      <c r="B143">
        <v>0.99106499999999997</v>
      </c>
    </row>
    <row r="144" spans="1:2" x14ac:dyDescent="0.2">
      <c r="A144" s="1">
        <v>44825</v>
      </c>
      <c r="B144">
        <v>0.97655899999999995</v>
      </c>
    </row>
    <row r="145" spans="1:2" x14ac:dyDescent="0.2">
      <c r="A145" s="1">
        <v>44832</v>
      </c>
      <c r="B145">
        <v>0.95065100000000002</v>
      </c>
    </row>
    <row r="146" spans="1:2" x14ac:dyDescent="0.2">
      <c r="A146" s="1">
        <v>44839</v>
      </c>
      <c r="B146">
        <v>0.96067999999999998</v>
      </c>
    </row>
    <row r="147" spans="1:2" x14ac:dyDescent="0.2">
      <c r="A147" s="1">
        <v>44846</v>
      </c>
      <c r="B147">
        <v>0.94313000000000002</v>
      </c>
    </row>
    <row r="148" spans="1:2" x14ac:dyDescent="0.2">
      <c r="A148" s="1">
        <v>44853</v>
      </c>
      <c r="B148">
        <v>0.95381499999999997</v>
      </c>
    </row>
    <row r="149" spans="1:2" x14ac:dyDescent="0.2">
      <c r="A149" s="1">
        <v>44860</v>
      </c>
      <c r="B149">
        <v>0.96062099999999995</v>
      </c>
    </row>
    <row r="150" spans="1:2" x14ac:dyDescent="0.2">
      <c r="A150" s="1">
        <v>44867</v>
      </c>
      <c r="B150">
        <v>0.97160500000000005</v>
      </c>
    </row>
    <row r="151" spans="1:2" x14ac:dyDescent="0.2">
      <c r="A151" s="1">
        <v>44874</v>
      </c>
      <c r="B151">
        <v>0.96891799999999995</v>
      </c>
    </row>
    <row r="152" spans="1:2" x14ac:dyDescent="0.2">
      <c r="A152" s="1">
        <v>44881</v>
      </c>
      <c r="B152">
        <v>0.98223000000000005</v>
      </c>
    </row>
    <row r="153" spans="1:2" x14ac:dyDescent="0.2">
      <c r="A153" s="1">
        <v>44888</v>
      </c>
      <c r="B153">
        <v>0.98605100000000001</v>
      </c>
    </row>
    <row r="154" spans="1:2" x14ac:dyDescent="0.2">
      <c r="A154" s="1">
        <v>44895</v>
      </c>
      <c r="B154">
        <v>0.99442299999999995</v>
      </c>
    </row>
    <row r="155" spans="1:2" x14ac:dyDescent="0.2">
      <c r="A155" s="1">
        <v>44902</v>
      </c>
      <c r="B155">
        <v>0.98187199999999997</v>
      </c>
    </row>
    <row r="156" spans="1:2" x14ac:dyDescent="0.2">
      <c r="A156" s="1">
        <v>44909</v>
      </c>
      <c r="B156">
        <v>0.98426000000000002</v>
      </c>
    </row>
    <row r="157" spans="1:2" x14ac:dyDescent="0.2">
      <c r="A157" s="1">
        <v>44916</v>
      </c>
      <c r="B157">
        <v>0.96330700000000002</v>
      </c>
    </row>
    <row r="158" spans="1:2" x14ac:dyDescent="0.2">
      <c r="A158" s="1">
        <v>44923</v>
      </c>
      <c r="B158">
        <v>0.96187400000000001</v>
      </c>
    </row>
    <row r="159" spans="1:2" x14ac:dyDescent="0.2">
      <c r="A159" s="1">
        <v>44930</v>
      </c>
      <c r="B159">
        <v>0.97142600000000001</v>
      </c>
    </row>
    <row r="160" spans="1:2" x14ac:dyDescent="0.2">
      <c r="A160" s="1">
        <v>44937</v>
      </c>
      <c r="B160">
        <v>0.97739500000000001</v>
      </c>
    </row>
    <row r="161" spans="1:2" x14ac:dyDescent="0.2">
      <c r="A161" s="1">
        <v>44944</v>
      </c>
      <c r="B161">
        <v>0.98909499999999995</v>
      </c>
    </row>
    <row r="162" spans="1:2" x14ac:dyDescent="0.2">
      <c r="A162" s="1">
        <v>44951</v>
      </c>
      <c r="B162">
        <v>0.98229</v>
      </c>
    </row>
    <row r="163" spans="1:2" x14ac:dyDescent="0.2">
      <c r="A163" s="1">
        <v>44958</v>
      </c>
      <c r="B163">
        <v>0.98587199999999997</v>
      </c>
    </row>
    <row r="164" spans="1:2" x14ac:dyDescent="0.2">
      <c r="A164" s="1">
        <v>44965</v>
      </c>
      <c r="B164">
        <v>0.99679600000000002</v>
      </c>
    </row>
    <row r="165" spans="1:2" x14ac:dyDescent="0.2">
      <c r="A165" s="1">
        <v>44972</v>
      </c>
      <c r="B165">
        <v>0.99351299999999998</v>
      </c>
    </row>
    <row r="166" spans="1:2" x14ac:dyDescent="0.2">
      <c r="A166" s="1">
        <v>44979</v>
      </c>
      <c r="B166">
        <v>0.98288699999999996</v>
      </c>
    </row>
    <row r="167" spans="1:2" x14ac:dyDescent="0.2">
      <c r="A167" s="1">
        <v>44986</v>
      </c>
      <c r="B167">
        <v>0.97578299999999996</v>
      </c>
    </row>
    <row r="168" spans="1:2" x14ac:dyDescent="0.2">
      <c r="A168" s="1">
        <v>44993</v>
      </c>
      <c r="B168">
        <v>0.98127500000000001</v>
      </c>
    </row>
    <row r="169" spans="1:2" x14ac:dyDescent="0.2">
      <c r="A169" s="1">
        <v>45000</v>
      </c>
      <c r="B169">
        <v>0.96593399999999996</v>
      </c>
    </row>
    <row r="170" spans="1:2" x14ac:dyDescent="0.2">
      <c r="A170" s="1">
        <v>45007</v>
      </c>
      <c r="B170">
        <v>0.97196300000000002</v>
      </c>
    </row>
    <row r="171" spans="1:2" x14ac:dyDescent="0.2">
      <c r="A171" s="1">
        <v>45014</v>
      </c>
      <c r="B171">
        <v>0.97488799999999998</v>
      </c>
    </row>
    <row r="172" spans="1:2" x14ac:dyDescent="0.2">
      <c r="A172" s="1">
        <v>45021</v>
      </c>
      <c r="B172">
        <v>0.98127500000000001</v>
      </c>
    </row>
    <row r="173" spans="1:2" x14ac:dyDescent="0.2">
      <c r="A173" s="1">
        <v>45028</v>
      </c>
      <c r="B173">
        <v>0.98270800000000003</v>
      </c>
    </row>
    <row r="174" spans="1:2" x14ac:dyDescent="0.2">
      <c r="A174" s="1">
        <v>45035</v>
      </c>
      <c r="B174">
        <v>0.98354399999999997</v>
      </c>
    </row>
    <row r="175" spans="1:2" x14ac:dyDescent="0.2">
      <c r="A175" s="1">
        <v>45042</v>
      </c>
      <c r="B175">
        <v>0.97530600000000001</v>
      </c>
    </row>
    <row r="176" spans="1:2" x14ac:dyDescent="0.2">
      <c r="A176" s="1">
        <v>45049</v>
      </c>
      <c r="B176">
        <v>0.980738</v>
      </c>
    </row>
    <row r="177" spans="1:2" x14ac:dyDescent="0.2">
      <c r="A177" s="1">
        <v>45056</v>
      </c>
      <c r="B177">
        <v>0.98461799999999999</v>
      </c>
    </row>
    <row r="178" spans="1:2" x14ac:dyDescent="0.2">
      <c r="A178" s="1">
        <v>45063</v>
      </c>
      <c r="B178">
        <v>0.98748400000000003</v>
      </c>
    </row>
    <row r="179" spans="1:2" x14ac:dyDescent="0.2">
      <c r="A179" s="1">
        <v>45070</v>
      </c>
      <c r="B179">
        <v>0.98491700000000004</v>
      </c>
    </row>
    <row r="180" spans="1:2" x14ac:dyDescent="0.2">
      <c r="A180" s="1">
        <v>45077</v>
      </c>
      <c r="B180">
        <v>0.99052200000000001</v>
      </c>
    </row>
    <row r="181" spans="1:2" x14ac:dyDescent="0.2">
      <c r="A181" s="1">
        <v>45084</v>
      </c>
      <c r="B181">
        <v>1.0001990000000001</v>
      </c>
    </row>
    <row r="182" spans="1:2" x14ac:dyDescent="0.2">
      <c r="A182" s="1">
        <v>45091</v>
      </c>
      <c r="B182">
        <v>1.003363</v>
      </c>
    </row>
    <row r="183" spans="1:2" x14ac:dyDescent="0.2">
      <c r="A183" s="1">
        <v>45098</v>
      </c>
      <c r="B183">
        <v>0.99631899999999995</v>
      </c>
    </row>
    <row r="184" spans="1:2" x14ac:dyDescent="0.2">
      <c r="A184" s="1">
        <v>45105</v>
      </c>
      <c r="B184">
        <v>0.99411000000000005</v>
      </c>
    </row>
    <row r="185" spans="1:2" x14ac:dyDescent="0.2">
      <c r="A185" s="1">
        <v>45112</v>
      </c>
      <c r="B185">
        <v>1.001393</v>
      </c>
    </row>
    <row r="186" spans="1:2" x14ac:dyDescent="0.2">
      <c r="A186" s="1">
        <v>45119</v>
      </c>
      <c r="B186">
        <v>0.995363</v>
      </c>
    </row>
    <row r="187" spans="1:2" x14ac:dyDescent="0.2">
      <c r="A187" s="1">
        <v>45126</v>
      </c>
      <c r="B187">
        <v>1.006885</v>
      </c>
    </row>
    <row r="188" spans="1:2" x14ac:dyDescent="0.2">
      <c r="A188" s="1">
        <v>45133</v>
      </c>
      <c r="B188">
        <v>1.007959</v>
      </c>
    </row>
    <row r="189" spans="1:2" x14ac:dyDescent="0.2">
      <c r="A189" s="1">
        <v>45140</v>
      </c>
      <c r="B189">
        <v>1.008437</v>
      </c>
    </row>
    <row r="190" spans="1:2" x14ac:dyDescent="0.2">
      <c r="A190" s="1">
        <v>45147</v>
      </c>
      <c r="B190">
        <v>1.0045569999999999</v>
      </c>
    </row>
    <row r="191" spans="1:2" x14ac:dyDescent="0.2">
      <c r="A191" s="1">
        <v>45154</v>
      </c>
      <c r="B191">
        <v>0.99822900000000003</v>
      </c>
    </row>
    <row r="192" spans="1:2" x14ac:dyDescent="0.2">
      <c r="A192" s="1">
        <v>45161</v>
      </c>
      <c r="B192">
        <v>1.0000199999999999</v>
      </c>
    </row>
    <row r="193" spans="1:2" x14ac:dyDescent="0.2">
      <c r="A193" s="1">
        <v>45168</v>
      </c>
      <c r="B193">
        <v>1.0061089999999999</v>
      </c>
    </row>
    <row r="194" spans="1:2" x14ac:dyDescent="0.2">
      <c r="A194" s="1">
        <v>45175</v>
      </c>
      <c r="B194">
        <v>1.0084960000000001</v>
      </c>
    </row>
    <row r="195" spans="1:2" x14ac:dyDescent="0.2">
      <c r="A195" s="1">
        <v>45182</v>
      </c>
      <c r="B195">
        <v>1.0078400000000001</v>
      </c>
    </row>
    <row r="196" spans="1:2" x14ac:dyDescent="0.2">
      <c r="A196" s="1">
        <v>45189</v>
      </c>
      <c r="B196">
        <v>1.009571</v>
      </c>
    </row>
    <row r="197" spans="1:2" x14ac:dyDescent="0.2">
      <c r="A197" s="1">
        <v>45196</v>
      </c>
      <c r="B197">
        <v>0.99792999999999998</v>
      </c>
    </row>
    <row r="198" spans="1:2" x14ac:dyDescent="0.2">
      <c r="A198" s="1">
        <v>45203</v>
      </c>
      <c r="B198">
        <v>0.98831899999999995</v>
      </c>
    </row>
    <row r="199" spans="1:2" x14ac:dyDescent="0.2">
      <c r="A199" s="1">
        <v>45210</v>
      </c>
      <c r="B199">
        <v>1.000796</v>
      </c>
    </row>
    <row r="200" spans="1:2" x14ac:dyDescent="0.2">
      <c r="A200" s="1">
        <v>45217</v>
      </c>
      <c r="B200">
        <v>0.99100600000000005</v>
      </c>
    </row>
    <row r="201" spans="1:2" x14ac:dyDescent="0.2">
      <c r="A201" s="1">
        <v>45224</v>
      </c>
      <c r="B201">
        <v>0.98426000000000002</v>
      </c>
    </row>
    <row r="202" spans="1:2" x14ac:dyDescent="0.2">
      <c r="A202" s="1">
        <v>45231</v>
      </c>
      <c r="B202">
        <v>0.98933400000000005</v>
      </c>
    </row>
    <row r="203" spans="1:2" x14ac:dyDescent="0.2">
      <c r="A203" s="1">
        <v>45238</v>
      </c>
      <c r="B203">
        <v>1.0011540000000001</v>
      </c>
    </row>
    <row r="204" spans="1:2" x14ac:dyDescent="0.2">
      <c r="A204" s="1">
        <v>45245</v>
      </c>
      <c r="B204">
        <v>1.0087349999999999</v>
      </c>
    </row>
    <row r="205" spans="1:2" x14ac:dyDescent="0.2">
      <c r="A205" s="1">
        <v>45252</v>
      </c>
      <c r="B205">
        <v>1.0135110000000001</v>
      </c>
    </row>
    <row r="206" spans="1:2" x14ac:dyDescent="0.2">
      <c r="A206" s="1">
        <v>45259</v>
      </c>
      <c r="B206">
        <v>1.0150030000000001</v>
      </c>
    </row>
    <row r="207" spans="1:2" x14ac:dyDescent="0.2">
      <c r="A207" s="1">
        <v>45266</v>
      </c>
      <c r="B207">
        <v>1.0290319999999999</v>
      </c>
    </row>
    <row r="208" spans="1:2" x14ac:dyDescent="0.2">
      <c r="A208" s="1">
        <v>45273</v>
      </c>
      <c r="B208">
        <v>1.033628</v>
      </c>
    </row>
    <row r="209" spans="1:2" x14ac:dyDescent="0.2">
      <c r="A209" s="1">
        <v>45280</v>
      </c>
      <c r="B209">
        <v>1.0435380000000001</v>
      </c>
    </row>
    <row r="210" spans="1:2" x14ac:dyDescent="0.2">
      <c r="A210" s="1">
        <v>45287</v>
      </c>
      <c r="B210">
        <v>1.044732</v>
      </c>
    </row>
    <row r="211" spans="1:2" x14ac:dyDescent="0.2">
      <c r="A211" s="1">
        <v>45294</v>
      </c>
      <c r="B211">
        <v>1.04318</v>
      </c>
    </row>
    <row r="212" spans="1:2" x14ac:dyDescent="0.2">
      <c r="A212" s="1">
        <v>45301</v>
      </c>
      <c r="B212">
        <v>1.044254</v>
      </c>
    </row>
    <row r="213" spans="1:2" x14ac:dyDescent="0.2">
      <c r="A213" s="1">
        <v>45308</v>
      </c>
      <c r="B213">
        <v>1.0415080000000001</v>
      </c>
    </row>
    <row r="214" spans="1:2" x14ac:dyDescent="0.2">
      <c r="A214" s="1">
        <v>45315</v>
      </c>
      <c r="B214">
        <v>1.0522530000000001</v>
      </c>
    </row>
    <row r="215" spans="1:2" x14ac:dyDescent="0.2">
      <c r="A215" s="1">
        <v>45322</v>
      </c>
      <c r="B215">
        <v>1.0565249999999999</v>
      </c>
    </row>
    <row r="216" spans="1:2" x14ac:dyDescent="0.2">
      <c r="A216" s="1">
        <v>45329</v>
      </c>
      <c r="B216">
        <v>1.066759</v>
      </c>
    </row>
    <row r="217" spans="1:2" x14ac:dyDescent="0.2">
      <c r="A217" s="1">
        <v>45336</v>
      </c>
      <c r="B217">
        <v>1.0681320000000001</v>
      </c>
    </row>
    <row r="218" spans="1:2" x14ac:dyDescent="0.2">
      <c r="A218" s="1">
        <v>45343</v>
      </c>
      <c r="B218">
        <v>1.0661620000000001</v>
      </c>
    </row>
    <row r="219" spans="1:2" x14ac:dyDescent="0.2">
      <c r="A219" s="1">
        <v>45350</v>
      </c>
      <c r="B219">
        <v>1.0717140000000001</v>
      </c>
    </row>
    <row r="220" spans="1:2" x14ac:dyDescent="0.2">
      <c r="A220" s="1">
        <v>45357</v>
      </c>
      <c r="B220">
        <v>1.0771459999999999</v>
      </c>
    </row>
    <row r="221" spans="1:2" x14ac:dyDescent="0.2">
      <c r="A221" s="1">
        <v>45364</v>
      </c>
      <c r="B221">
        <v>1.0814440000000001</v>
      </c>
    </row>
    <row r="222" spans="1:2" x14ac:dyDescent="0.2">
      <c r="A222" s="1">
        <v>45371</v>
      </c>
      <c r="B222">
        <v>1.0822799999999999</v>
      </c>
    </row>
    <row r="223" spans="1:2" x14ac:dyDescent="0.2">
      <c r="A223" s="1">
        <v>45378</v>
      </c>
      <c r="B223">
        <v>1.0903989999999999</v>
      </c>
    </row>
    <row r="224" spans="1:2" x14ac:dyDescent="0.2">
      <c r="A224" s="1">
        <v>45385</v>
      </c>
      <c r="B224">
        <v>1.0871150000000001</v>
      </c>
    </row>
    <row r="225" spans="1:2" x14ac:dyDescent="0.2">
      <c r="A225" s="1">
        <v>45392</v>
      </c>
      <c r="B225">
        <v>1.0849070000000001</v>
      </c>
    </row>
    <row r="226" spans="1:2" x14ac:dyDescent="0.2">
      <c r="A226" s="1">
        <v>45399</v>
      </c>
      <c r="B226">
        <v>1.078101</v>
      </c>
    </row>
    <row r="227" spans="1:2" x14ac:dyDescent="0.2">
      <c r="A227" s="1">
        <v>45406</v>
      </c>
      <c r="B227">
        <v>1.078519</v>
      </c>
    </row>
    <row r="228" spans="1:2" x14ac:dyDescent="0.2">
      <c r="A228" s="1">
        <v>45413</v>
      </c>
      <c r="B228">
        <v>1.078579</v>
      </c>
    </row>
    <row r="229" spans="1:2" x14ac:dyDescent="0.2">
      <c r="A229" s="1">
        <v>45420</v>
      </c>
      <c r="B229">
        <v>1.0888469999999999</v>
      </c>
    </row>
    <row r="230" spans="1:2" x14ac:dyDescent="0.2">
      <c r="A230" s="1">
        <v>45427</v>
      </c>
      <c r="B230">
        <v>1.0970249999999999</v>
      </c>
    </row>
    <row r="231" spans="1:2" x14ac:dyDescent="0.2">
      <c r="A231" s="1">
        <v>45434</v>
      </c>
      <c r="B231">
        <v>1.099532</v>
      </c>
    </row>
    <row r="232" spans="1:2" x14ac:dyDescent="0.2">
      <c r="A232" s="1">
        <v>45441</v>
      </c>
      <c r="B232">
        <v>1.0924879999999999</v>
      </c>
    </row>
    <row r="233" spans="1:2" x14ac:dyDescent="0.2">
      <c r="A233" s="1">
        <v>45448</v>
      </c>
      <c r="B233">
        <v>1.0935029999999999</v>
      </c>
    </row>
    <row r="234" spans="1:2" x14ac:dyDescent="0.2">
      <c r="A234" s="1">
        <v>45455</v>
      </c>
      <c r="B234">
        <v>1.10389</v>
      </c>
    </row>
    <row r="235" spans="1:2" x14ac:dyDescent="0.2">
      <c r="A235" s="1">
        <v>45462</v>
      </c>
      <c r="B235">
        <v>1.1105160000000001</v>
      </c>
    </row>
    <row r="236" spans="1:2" x14ac:dyDescent="0.2">
      <c r="A236" s="1">
        <v>45469</v>
      </c>
      <c r="B236">
        <v>1.1118889999999999</v>
      </c>
    </row>
    <row r="237" spans="1:2" x14ac:dyDescent="0.2">
      <c r="A237" s="1">
        <v>45476</v>
      </c>
      <c r="B237">
        <v>1.1105160000000001</v>
      </c>
    </row>
    <row r="238" spans="1:2" x14ac:dyDescent="0.2">
      <c r="A238" s="1">
        <v>45483</v>
      </c>
      <c r="B238">
        <v>1.117799</v>
      </c>
    </row>
    <row r="239" spans="1:2" x14ac:dyDescent="0.2">
      <c r="A239" s="1">
        <v>45490</v>
      </c>
      <c r="B239">
        <v>1.116247</v>
      </c>
    </row>
    <row r="240" spans="1:2" x14ac:dyDescent="0.2">
      <c r="A240" s="1">
        <v>45497</v>
      </c>
      <c r="B240">
        <v>1.1128439999999999</v>
      </c>
    </row>
    <row r="241" spans="1:2" x14ac:dyDescent="0.2">
      <c r="A241" s="1">
        <v>45504</v>
      </c>
      <c r="B241">
        <v>1.12073</v>
      </c>
    </row>
    <row r="242" spans="1:2" x14ac:dyDescent="0.2">
      <c r="A242" s="1">
        <v>45511</v>
      </c>
      <c r="B242">
        <v>1.096846</v>
      </c>
    </row>
    <row r="243" spans="1:2" x14ac:dyDescent="0.2">
      <c r="A243" s="1">
        <v>45518</v>
      </c>
      <c r="B243">
        <v>1.1057999999999999</v>
      </c>
    </row>
    <row r="244" spans="1:2" x14ac:dyDescent="0.2">
      <c r="A244" s="1">
        <v>45525</v>
      </c>
      <c r="B244">
        <v>1.1181570000000001</v>
      </c>
    </row>
    <row r="245" spans="1:2" x14ac:dyDescent="0.2">
      <c r="A245" s="1">
        <v>45532</v>
      </c>
      <c r="B245">
        <v>1.121381</v>
      </c>
    </row>
    <row r="246" spans="1:2" x14ac:dyDescent="0.2">
      <c r="A246" s="1">
        <v>45539</v>
      </c>
      <c r="B246">
        <v>1.1176200000000001</v>
      </c>
    </row>
    <row r="247" spans="1:2" x14ac:dyDescent="0.2">
      <c r="A247" s="1">
        <v>45546</v>
      </c>
      <c r="B247">
        <v>1.1184559999999999</v>
      </c>
    </row>
    <row r="248" spans="1:2" x14ac:dyDescent="0.2">
      <c r="A248" s="1">
        <v>45553</v>
      </c>
      <c r="B248">
        <v>1.1267529999999999</v>
      </c>
    </row>
    <row r="249" spans="1:2" x14ac:dyDescent="0.2">
      <c r="A249" s="1">
        <v>45560</v>
      </c>
      <c r="B249">
        <v>1.1323650000000001</v>
      </c>
    </row>
    <row r="250" spans="1:2" x14ac:dyDescent="0.2">
      <c r="A250" s="1">
        <v>45567</v>
      </c>
      <c r="B250">
        <v>1.1372599999999999</v>
      </c>
    </row>
    <row r="251" spans="1:2" x14ac:dyDescent="0.2">
      <c r="A251" s="1">
        <v>45574</v>
      </c>
      <c r="B251">
        <v>1.1388119999999999</v>
      </c>
    </row>
    <row r="252" spans="1:2" x14ac:dyDescent="0.2">
      <c r="A252" s="1">
        <v>45581</v>
      </c>
      <c r="B252">
        <v>1.147826</v>
      </c>
    </row>
    <row r="253" spans="1:2" x14ac:dyDescent="0.2">
      <c r="A253" s="1">
        <v>45588</v>
      </c>
      <c r="B253">
        <v>1.149259</v>
      </c>
    </row>
    <row r="254" spans="1:2" x14ac:dyDescent="0.2">
      <c r="A254" s="1">
        <v>45595</v>
      </c>
      <c r="B254">
        <v>1.142811</v>
      </c>
    </row>
    <row r="255" spans="1:2" x14ac:dyDescent="0.2">
      <c r="A255" s="1">
        <v>45602</v>
      </c>
      <c r="B255">
        <v>1.149079</v>
      </c>
    </row>
    <row r="256" spans="1:2" x14ac:dyDescent="0.2">
      <c r="A256" s="1">
        <v>45609</v>
      </c>
      <c r="B256">
        <v>1.1603619999999999</v>
      </c>
    </row>
    <row r="257" spans="1:2" x14ac:dyDescent="0.2">
      <c r="A257" s="1">
        <v>45616</v>
      </c>
      <c r="B257">
        <v>1.156601</v>
      </c>
    </row>
    <row r="258" spans="1:2" x14ac:dyDescent="0.2">
      <c r="A258" s="1">
        <v>45623</v>
      </c>
      <c r="B258">
        <v>1.1666300000000001</v>
      </c>
    </row>
    <row r="259" spans="1:2" x14ac:dyDescent="0.2">
      <c r="A259" s="1">
        <v>45630</v>
      </c>
      <c r="B259">
        <v>1.1802410000000001</v>
      </c>
    </row>
    <row r="260" spans="1:2" x14ac:dyDescent="0.2">
      <c r="A260" s="1">
        <v>45637</v>
      </c>
      <c r="B260">
        <v>1.180658</v>
      </c>
    </row>
    <row r="261" spans="1:2" x14ac:dyDescent="0.2">
      <c r="A261" s="1">
        <v>45644</v>
      </c>
      <c r="B261">
        <v>1.173972</v>
      </c>
    </row>
    <row r="262" spans="1:2" x14ac:dyDescent="0.2">
      <c r="A262" s="1">
        <v>45651</v>
      </c>
      <c r="B262">
        <v>1.1644810000000001</v>
      </c>
    </row>
    <row r="263" spans="1:2" x14ac:dyDescent="0.2">
      <c r="A263" s="1">
        <v>45658</v>
      </c>
      <c r="B263">
        <v>1.163899</v>
      </c>
    </row>
    <row r="264" spans="1:2" x14ac:dyDescent="0.2">
      <c r="A264" s="1">
        <v>45665</v>
      </c>
      <c r="B264">
        <v>1.166749</v>
      </c>
    </row>
    <row r="265" spans="1:2" x14ac:dyDescent="0.2">
      <c r="A265" s="1">
        <v>45672</v>
      </c>
      <c r="B265">
        <v>1.1656150000000001</v>
      </c>
    </row>
    <row r="266" spans="1:2" x14ac:dyDescent="0.2">
      <c r="A266" s="1">
        <v>45679</v>
      </c>
      <c r="B266">
        <v>1.17439</v>
      </c>
    </row>
    <row r="267" spans="1:2" x14ac:dyDescent="0.2">
      <c r="A267" s="1">
        <v>45686</v>
      </c>
      <c r="B267">
        <v>1.1741520000000001</v>
      </c>
    </row>
    <row r="268" spans="1:2" x14ac:dyDescent="0.2">
      <c r="A268" s="1">
        <v>45693</v>
      </c>
      <c r="B268">
        <v>1.1777930000000001</v>
      </c>
    </row>
    <row r="269" spans="1:2" x14ac:dyDescent="0.2">
      <c r="A269" s="1">
        <v>45700</v>
      </c>
      <c r="B269">
        <v>1.180121</v>
      </c>
    </row>
    <row r="270" spans="1:2" x14ac:dyDescent="0.2">
      <c r="A270" s="1">
        <v>45707</v>
      </c>
      <c r="B270">
        <v>1.1834039999999999</v>
      </c>
    </row>
    <row r="271" spans="1:2" x14ac:dyDescent="0.2">
      <c r="A271" s="1">
        <v>45714</v>
      </c>
      <c r="B271">
        <v>1.180658</v>
      </c>
    </row>
    <row r="272" spans="1:2" x14ac:dyDescent="0.2">
      <c r="A272" s="1">
        <v>45721</v>
      </c>
      <c r="B272">
        <v>1.1518250000000001</v>
      </c>
    </row>
    <row r="273" spans="1:2" x14ac:dyDescent="0.2">
      <c r="A273" s="1">
        <v>45728</v>
      </c>
      <c r="B273">
        <v>1.1278280000000001</v>
      </c>
    </row>
    <row r="274" spans="1:2" x14ac:dyDescent="0.2">
      <c r="A274" s="1">
        <v>45735</v>
      </c>
      <c r="B274">
        <v>1.13923</v>
      </c>
    </row>
    <row r="275" spans="1:2" x14ac:dyDescent="0.2">
      <c r="A275" s="1">
        <v>45742</v>
      </c>
      <c r="B275">
        <v>1.148244</v>
      </c>
    </row>
    <row r="276" spans="1:2" x14ac:dyDescent="0.2">
      <c r="A276" s="1">
        <v>45749</v>
      </c>
      <c r="B276">
        <v>1.134633</v>
      </c>
    </row>
    <row r="277" spans="1:2" x14ac:dyDescent="0.2">
      <c r="A277" s="1">
        <v>45756</v>
      </c>
      <c r="B277">
        <v>1.0649090000000001</v>
      </c>
    </row>
    <row r="278" spans="1:2" x14ac:dyDescent="0.2">
      <c r="A278" s="1">
        <v>45763</v>
      </c>
      <c r="B278">
        <v>1.1063369999999999</v>
      </c>
    </row>
    <row r="279" spans="1:2" x14ac:dyDescent="0.2">
      <c r="A279" s="1">
        <v>45770</v>
      </c>
      <c r="B279">
        <v>1.1063369999999999</v>
      </c>
    </row>
    <row r="280" spans="1:2" x14ac:dyDescent="0.2">
      <c r="A280" s="1">
        <v>45777</v>
      </c>
      <c r="B280">
        <v>1.1178699999999999</v>
      </c>
    </row>
    <row r="281" spans="1:2" x14ac:dyDescent="0.2">
      <c r="A281" s="1">
        <v>45784</v>
      </c>
      <c r="B281">
        <v>1.1252009999999999</v>
      </c>
    </row>
    <row r="282" spans="1:2" x14ac:dyDescent="0.2">
      <c r="A282" s="1">
        <v>45791</v>
      </c>
      <c r="B282">
        <v>1.1454979999999999</v>
      </c>
    </row>
    <row r="283" spans="1:2" x14ac:dyDescent="0.2">
      <c r="A283" s="1">
        <v>45798</v>
      </c>
      <c r="B283">
        <v>1.146274</v>
      </c>
    </row>
    <row r="284" spans="1:2" x14ac:dyDescent="0.2">
      <c r="A284" s="1">
        <v>45805</v>
      </c>
      <c r="B284">
        <v>1.148363</v>
      </c>
    </row>
    <row r="285" spans="1:2" x14ac:dyDescent="0.2">
      <c r="A285" s="1">
        <v>45812</v>
      </c>
      <c r="B285">
        <v>1.148542</v>
      </c>
    </row>
    <row r="286" spans="1:2" x14ac:dyDescent="0.2">
      <c r="A286" s="1">
        <v>45819</v>
      </c>
      <c r="B286">
        <v>1.1537360000000001</v>
      </c>
    </row>
    <row r="287" spans="1:2" x14ac:dyDescent="0.2">
      <c r="A287" s="1">
        <v>45826</v>
      </c>
      <c r="B287">
        <v>1.1460349999999999</v>
      </c>
    </row>
    <row r="288" spans="1:2" x14ac:dyDescent="0.2">
      <c r="A288" s="1">
        <v>45833</v>
      </c>
      <c r="B288">
        <v>1.1481239999999999</v>
      </c>
    </row>
    <row r="289" spans="1:2" x14ac:dyDescent="0.2">
      <c r="A289" s="1">
        <v>45840</v>
      </c>
      <c r="B289">
        <v>1.1487810000000001</v>
      </c>
    </row>
    <row r="290" spans="1:2" x14ac:dyDescent="0.2">
      <c r="A290" s="1">
        <v>45847</v>
      </c>
      <c r="B290">
        <v>1.1564220000000001</v>
      </c>
    </row>
    <row r="291" spans="1:2" x14ac:dyDescent="0.2">
      <c r="A291" s="1">
        <v>45854</v>
      </c>
      <c r="B291">
        <v>1.159586</v>
      </c>
    </row>
    <row r="292" spans="1:2" x14ac:dyDescent="0.2">
      <c r="A292" s="1">
        <v>45861</v>
      </c>
      <c r="B292">
        <v>1.163168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PortValues_Opg7_benchmark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Kranker</cp:lastModifiedBy>
  <dcterms:created xsi:type="dcterms:W3CDTF">2025-08-15T15:53:36Z</dcterms:created>
  <dcterms:modified xsi:type="dcterms:W3CDTF">2025-08-15T15:53:36Z</dcterms:modified>
</cp:coreProperties>
</file>