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5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<sst xmlns="http://schemas.openxmlformats.org/spreadsheetml/2006/main" count="678" uniqueCount="74">
  <si>
    <t>Edge</t>
  </si>
  <si>
    <t>Root B</t>
  </si>
  <si>
    <t>Root C</t>
  </si>
  <si>
    <t>Root D</t>
  </si>
  <si>
    <t>Root E</t>
  </si>
  <si>
    <t>Root G</t>
  </si>
  <si>
    <t>Root H</t>
  </si>
  <si>
    <t>Root A</t>
  </si>
  <si>
    <t>Root F</t>
  </si>
  <si>
    <t>Root I</t>
  </si>
  <si>
    <t>Final Scores</t>
  </si>
  <si>
    <t>A =&gt; B</t>
  </si>
  <si>
    <t>A =&gt; C</t>
  </si>
  <si>
    <t>B =&gt; C</t>
  </si>
  <si>
    <t>B =&gt; H</t>
  </si>
  <si>
    <t>C =&gt; D</t>
  </si>
  <si>
    <t>D =&gt; F</t>
  </si>
  <si>
    <t>H =&gt; I</t>
  </si>
  <si>
    <t>D =&gt; E</t>
  </si>
  <si>
    <t>G =&gt; H</t>
  </si>
  <si>
    <t>E =&gt; F</t>
  </si>
  <si>
    <t>G =&gt; I</t>
  </si>
  <si>
    <t>E =&gt; G</t>
  </si>
  <si>
    <t>Node map</t>
  </si>
  <si>
    <t>A → A</t>
  </si>
  <si>
    <t>A → A → F</t>
  </si>
  <si>
    <t>A → F</t>
  </si>
  <si>
    <t>A → A → I</t>
  </si>
  <si>
    <t>A → I</t>
  </si>
  <si>
    <t>B → C</t>
  </si>
  <si>
    <t>B → C → D</t>
  </si>
  <si>
    <t>B → E</t>
  </si>
  <si>
    <t>B → C → G</t>
  </si>
  <si>
    <t>B → H</t>
  </si>
  <si>
    <t>C → B</t>
  </si>
  <si>
    <t>C → B → E</t>
  </si>
  <si>
    <t>C → D</t>
  </si>
  <si>
    <t>C → B → H</t>
  </si>
  <si>
    <t>C → G</t>
  </si>
  <si>
    <t>D → H</t>
  </si>
  <si>
    <t>D → H → G</t>
  </si>
  <si>
    <t>D → C</t>
  </si>
  <si>
    <t>D → H → B</t>
  </si>
  <si>
    <t>D → E</t>
  </si>
  <si>
    <t>E → G</t>
  </si>
  <si>
    <t>E → G → H</t>
  </si>
  <si>
    <t>E → B</t>
  </si>
  <si>
    <t>E → G → C</t>
  </si>
  <si>
    <t>E → D</t>
  </si>
  <si>
    <t>F → I</t>
  </si>
  <si>
    <t>F → I → I</t>
  </si>
  <si>
    <t>F → A</t>
  </si>
  <si>
    <t>F → I → A</t>
  </si>
  <si>
    <t>F → F</t>
  </si>
  <si>
    <t>G → E</t>
  </si>
  <si>
    <t>G → E → B</t>
  </si>
  <si>
    <t>G → H</t>
  </si>
  <si>
    <t>G → E → D</t>
  </si>
  <si>
    <t>G → C</t>
  </si>
  <si>
    <t>H → D</t>
  </si>
  <si>
    <t>H → D → C</t>
  </si>
  <si>
    <t>H → G</t>
  </si>
  <si>
    <t>H → D → E</t>
  </si>
  <si>
    <t>H → B</t>
  </si>
  <si>
    <t>I → F</t>
  </si>
  <si>
    <t>I → F → A</t>
  </si>
  <si>
    <t>I → I</t>
  </si>
  <si>
    <t>I → F → F</t>
  </si>
  <si>
    <t>I → A</t>
  </si>
  <si>
    <t>Flip Over A</t>
  </si>
  <si>
    <t>Flip over A then I</t>
  </si>
  <si>
    <t>Flip over I</t>
  </si>
  <si>
    <t>Flip Over A then F</t>
  </si>
  <si>
    <t>Flip Over 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</si>
</sst>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4BD5E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4BD5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3" min="2" style="1" width="11.5204081632653"/>
    <col collapsed="false" hidden="false" max="4" min="4" style="1" width="16.5612244897959"/>
    <col collapsed="false" hidden="false" max="5" min="5" style="1" width="11.5204081632653"/>
    <col collapsed="false" hidden="false" max="6" min="6" style="1" width="16.1377551020408"/>
    <col collapsed="false" hidden="false" max="9" min="7" style="1" width="11.5204081632653"/>
    <col collapsed="false" hidden="false" max="12" min="10" style="0" width="11.5204081632653"/>
    <col collapsed="false" hidden="false" max="13" min="13" style="2" width="11.5204081632653"/>
    <col collapsed="false" hidden="false" max="1025" min="14" style="0" width="11.5204081632653"/>
  </cols>
  <sheetData>
    <row r="1" s="2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  <c r="I1" s="3" t="s">
        <v>7</v>
      </c>
      <c r="J1" s="3" t="s">
        <v>8</v>
      </c>
      <c r="K1" s="3" t="s">
        <v>9</v>
      </c>
      <c r="L1" s="0"/>
      <c r="M1" s="4" t="s">
        <v>10</v>
      </c>
    </row>
    <row r="2" customFormat="false" ht="12.8" hidden="false" customHeight="false" outlineLevel="0" collapsed="false">
      <c r="A2" s="1" t="s">
        <v>11</v>
      </c>
      <c r="B2" s="1" t="n">
        <v>1</v>
      </c>
      <c r="C2" s="1" t="n">
        <v>0</v>
      </c>
      <c r="D2" s="1" t="n">
        <v>1</v>
      </c>
      <c r="E2" s="1" t="n">
        <v>0</v>
      </c>
      <c r="F2" s="1" t="n">
        <v>0</v>
      </c>
      <c r="G2" s="1" t="n">
        <v>1</v>
      </c>
      <c r="I2" s="1" t="n">
        <v>4</v>
      </c>
      <c r="J2" s="1" t="n">
        <v>0</v>
      </c>
      <c r="K2" s="1" t="n">
        <v>1</v>
      </c>
      <c r="M2" s="4" t="n">
        <f aca="false">SUM(A2:K2) / 2</f>
        <v>4</v>
      </c>
    </row>
    <row r="3" customFormat="false" ht="12.8" hidden="false" customHeight="false" outlineLevel="0" collapsed="false">
      <c r="A3" s="1" t="s">
        <v>12</v>
      </c>
      <c r="B3" s="1" t="n">
        <v>0</v>
      </c>
      <c r="C3" s="1" t="n">
        <v>1</v>
      </c>
      <c r="D3" s="1" t="n">
        <v>0</v>
      </c>
      <c r="E3" s="1" t="n">
        <v>1</v>
      </c>
      <c r="F3" s="1" t="n">
        <v>1</v>
      </c>
      <c r="G3" s="1" t="n">
        <v>0</v>
      </c>
      <c r="I3" s="1" t="n">
        <v>4</v>
      </c>
      <c r="J3" s="1" t="n">
        <v>1</v>
      </c>
      <c r="K3" s="1" t="n">
        <v>0</v>
      </c>
      <c r="M3" s="4" t="n">
        <f aca="false">SUM(A3:K3) / 2</f>
        <v>4</v>
      </c>
    </row>
    <row r="4" customFormat="false" ht="12.8" hidden="false" customHeight="false" outlineLevel="0" collapsed="false">
      <c r="A4" s="1" t="s">
        <v>13</v>
      </c>
      <c r="B4" s="1" t="n">
        <v>3.5</v>
      </c>
      <c r="C4" s="1" t="n">
        <v>3.5</v>
      </c>
      <c r="D4" s="1" t="n">
        <v>0.5</v>
      </c>
      <c r="E4" s="1" t="n">
        <v>0.5</v>
      </c>
      <c r="F4" s="1" t="n">
        <v>1.5</v>
      </c>
      <c r="G4" s="1" t="n">
        <v>1.5</v>
      </c>
      <c r="I4" s="1" t="n">
        <v>0</v>
      </c>
      <c r="J4" s="1" t="n">
        <v>1</v>
      </c>
      <c r="K4" s="1" t="n">
        <v>1</v>
      </c>
      <c r="M4" s="4" t="n">
        <f aca="false">SUM(A4:K4) / 2</f>
        <v>6.5</v>
      </c>
    </row>
    <row r="5" customFormat="false" ht="12.8" hidden="false" customHeight="false" outlineLevel="0" collapsed="false">
      <c r="A5" s="1" t="s">
        <v>14</v>
      </c>
      <c r="B5" s="1" t="n">
        <v>3.5</v>
      </c>
      <c r="C5" s="1" t="n">
        <v>2.5</v>
      </c>
      <c r="D5" s="1" t="n">
        <v>2.5</v>
      </c>
      <c r="E5" s="1" t="n">
        <v>0.5</v>
      </c>
      <c r="F5" s="1" t="n">
        <v>0.5</v>
      </c>
      <c r="G5" s="1" t="n">
        <v>3.5</v>
      </c>
      <c r="I5" s="1" t="n">
        <v>3</v>
      </c>
      <c r="J5" s="1" t="n">
        <v>0</v>
      </c>
      <c r="K5" s="1" t="n">
        <v>3</v>
      </c>
      <c r="M5" s="4" t="n">
        <f aca="false">SUM(A5:K5) / 2</f>
        <v>9.5</v>
      </c>
    </row>
    <row r="6" customFormat="false" ht="12.8" hidden="false" customHeight="false" outlineLevel="0" collapsed="false">
      <c r="A6" s="1" t="s">
        <v>15</v>
      </c>
      <c r="B6" s="1" t="n">
        <v>2.5</v>
      </c>
      <c r="C6" s="1" t="n">
        <v>3.5</v>
      </c>
      <c r="D6" s="1" t="n">
        <v>0.5</v>
      </c>
      <c r="E6" s="1" t="n">
        <v>2.5</v>
      </c>
      <c r="F6" s="1" t="n">
        <v>3.5</v>
      </c>
      <c r="G6" s="1" t="n">
        <v>0.5</v>
      </c>
      <c r="I6" s="1" t="n">
        <v>3</v>
      </c>
      <c r="J6" s="1" t="n">
        <v>3</v>
      </c>
      <c r="K6" s="1" t="n">
        <v>0</v>
      </c>
      <c r="M6" s="4" t="n">
        <f aca="false">SUM(A6:K6) / 2</f>
        <v>9.5</v>
      </c>
    </row>
    <row r="7" customFormat="false" ht="12.8" hidden="false" customHeight="false" outlineLevel="0" collapsed="false">
      <c r="A7" s="1" t="s">
        <v>16</v>
      </c>
      <c r="B7" s="1" t="n">
        <v>1</v>
      </c>
      <c r="C7" s="1" t="n">
        <v>1</v>
      </c>
      <c r="D7" s="1" t="n">
        <v>0</v>
      </c>
      <c r="E7" s="1" t="n">
        <v>0</v>
      </c>
      <c r="F7" s="1" t="n">
        <v>1</v>
      </c>
      <c r="G7" s="1" t="n">
        <v>0</v>
      </c>
      <c r="I7" s="1" t="n">
        <v>1</v>
      </c>
      <c r="J7" s="1" t="n">
        <v>4</v>
      </c>
      <c r="K7" s="1" t="n">
        <v>0</v>
      </c>
      <c r="M7" s="4" t="n">
        <f aca="false">SUM(A7:K7) / 2</f>
        <v>4</v>
      </c>
    </row>
    <row r="8" customFormat="false" ht="12.8" hidden="false" customHeight="false" outlineLevel="0" collapsed="false">
      <c r="A8" s="1" t="s">
        <v>17</v>
      </c>
      <c r="B8" s="1" t="n">
        <v>1</v>
      </c>
      <c r="C8" s="1" t="n">
        <v>1</v>
      </c>
      <c r="D8" s="1" t="n">
        <v>0</v>
      </c>
      <c r="E8" s="1" t="n">
        <v>0</v>
      </c>
      <c r="F8" s="1" t="n">
        <v>0</v>
      </c>
      <c r="G8" s="1" t="n">
        <v>1</v>
      </c>
      <c r="I8" s="1" t="n">
        <v>1</v>
      </c>
      <c r="J8" s="1" t="n">
        <v>0</v>
      </c>
      <c r="K8" s="1" t="n">
        <v>4</v>
      </c>
      <c r="M8" s="4" t="n">
        <f aca="false">SUM(A8:K8) / 2</f>
        <v>4</v>
      </c>
    </row>
    <row r="9" customFormat="false" ht="12.8" hidden="false" customHeight="false" outlineLevel="0" collapsed="false">
      <c r="A9" s="1" t="s">
        <v>18</v>
      </c>
      <c r="B9" s="1" t="n">
        <v>0.5</v>
      </c>
      <c r="C9" s="1" t="n">
        <v>1.5</v>
      </c>
      <c r="D9" s="1" t="n">
        <v>1.5</v>
      </c>
      <c r="E9" s="1" t="n">
        <v>3.5</v>
      </c>
      <c r="F9" s="1" t="n">
        <v>3.5</v>
      </c>
      <c r="G9" s="1" t="n">
        <v>0.5</v>
      </c>
      <c r="I9" s="1" t="n">
        <v>1</v>
      </c>
      <c r="J9" s="1" t="n">
        <v>0</v>
      </c>
      <c r="K9" s="1" t="n">
        <v>1</v>
      </c>
      <c r="M9" s="4" t="n">
        <f aca="false">SUM(A9:K9) / 2</f>
        <v>6.5</v>
      </c>
    </row>
    <row r="10" customFormat="false" ht="12.8" hidden="false" customHeight="false" outlineLevel="0" collapsed="false">
      <c r="A10" s="1" t="s">
        <v>19</v>
      </c>
      <c r="B10" s="1" t="n">
        <v>1.5</v>
      </c>
      <c r="C10" s="1" t="n">
        <v>0.5</v>
      </c>
      <c r="D10" s="1" t="n">
        <v>3.5</v>
      </c>
      <c r="E10" s="1" t="n">
        <v>1.5</v>
      </c>
      <c r="F10" s="1" t="n">
        <v>0.5</v>
      </c>
      <c r="G10" s="1" t="n">
        <v>3.5</v>
      </c>
      <c r="I10" s="1" t="n">
        <v>1</v>
      </c>
      <c r="J10" s="1" t="n">
        <v>1</v>
      </c>
      <c r="K10" s="1" t="n">
        <v>0</v>
      </c>
      <c r="M10" s="4" t="n">
        <f aca="false">SUM(A10:K10) / 2</f>
        <v>6.5</v>
      </c>
    </row>
    <row r="11" customFormat="false" ht="12.8" hidden="false" customHeight="false" outlineLevel="0" collapsed="false">
      <c r="A11" s="1" t="s">
        <v>20</v>
      </c>
      <c r="B11" s="1" t="n">
        <v>0</v>
      </c>
      <c r="C11" s="1" t="n">
        <v>0</v>
      </c>
      <c r="D11" s="1" t="n">
        <v>1</v>
      </c>
      <c r="E11" s="1" t="n">
        <v>1</v>
      </c>
      <c r="F11" s="1" t="n">
        <v>0</v>
      </c>
      <c r="G11" s="1" t="n">
        <v>1</v>
      </c>
      <c r="I11" s="1" t="n">
        <v>0</v>
      </c>
      <c r="J11" s="1" t="n">
        <v>4</v>
      </c>
      <c r="K11" s="1" t="n">
        <v>1</v>
      </c>
      <c r="M11" s="4" t="n">
        <f aca="false">SUM(A11:K11) / 2</f>
        <v>4</v>
      </c>
    </row>
    <row r="12" customFormat="false" ht="12.8" hidden="false" customHeight="false" outlineLevel="0" collapsed="false">
      <c r="A12" s="1" t="s">
        <v>21</v>
      </c>
      <c r="B12" s="1" t="n">
        <v>0</v>
      </c>
      <c r="C12" s="1" t="n">
        <v>0</v>
      </c>
      <c r="D12" s="1" t="n">
        <v>1</v>
      </c>
      <c r="E12" s="1" t="n">
        <v>1</v>
      </c>
      <c r="F12" s="1" t="n">
        <v>1</v>
      </c>
      <c r="G12" s="1" t="n">
        <v>0</v>
      </c>
      <c r="I12" s="1" t="n">
        <v>0</v>
      </c>
      <c r="J12" s="1" t="n">
        <v>1</v>
      </c>
      <c r="K12" s="1" t="n">
        <v>4</v>
      </c>
      <c r="M12" s="4" t="n">
        <f aca="false">SUM(A12:K12) / 2</f>
        <v>4</v>
      </c>
    </row>
    <row r="13" customFormat="false" ht="12.8" hidden="false" customHeight="false" outlineLevel="0" collapsed="false">
      <c r="A13" s="1" t="s">
        <v>22</v>
      </c>
      <c r="B13" s="1" t="n">
        <v>0.5</v>
      </c>
      <c r="C13" s="1" t="n">
        <v>0.5</v>
      </c>
      <c r="D13" s="1" t="n">
        <v>3.5</v>
      </c>
      <c r="E13" s="1" t="n">
        <v>3.5</v>
      </c>
      <c r="F13" s="1" t="n">
        <v>2.5</v>
      </c>
      <c r="G13" s="1" t="n">
        <v>2.5</v>
      </c>
      <c r="I13" s="1" t="n">
        <v>0</v>
      </c>
      <c r="J13" s="1" t="n">
        <v>3</v>
      </c>
      <c r="K13" s="1" t="n">
        <v>3</v>
      </c>
      <c r="M13" s="4" t="n">
        <f aca="false">SUM(A13:K13) / 2</f>
        <v>9.5</v>
      </c>
    </row>
    <row r="14" customFormat="false" ht="12.8" hidden="false" customHeight="false" outlineLevel="0" collapsed="false">
      <c r="J14" s="1"/>
      <c r="K14" s="1"/>
    </row>
    <row r="15" s="2" customFormat="true" ht="12.8" hidden="false" customHeight="false" outlineLevel="0" collapsed="false">
      <c r="B15" s="3"/>
      <c r="C15" s="3" t="s">
        <v>23</v>
      </c>
      <c r="D15" s="3" t="s">
        <v>23</v>
      </c>
      <c r="E15" s="3" t="s">
        <v>23</v>
      </c>
      <c r="F15" s="3" t="s">
        <v>23</v>
      </c>
      <c r="G15" s="3" t="s">
        <v>23</v>
      </c>
      <c r="H15" s="3"/>
      <c r="I15" s="3" t="s">
        <v>23</v>
      </c>
      <c r="J15" s="3" t="s">
        <v>23</v>
      </c>
      <c r="K15" s="3" t="s">
        <v>23</v>
      </c>
      <c r="L15" s="0"/>
    </row>
    <row r="16" customFormat="false" ht="12.8" hidden="false" customHeight="false" outlineLevel="0" collapsed="false">
      <c r="C16" s="1" t="s">
        <v>24</v>
      </c>
      <c r="D16" s="1" t="s">
        <v>25</v>
      </c>
      <c r="E16" s="1" t="s">
        <v>26</v>
      </c>
      <c r="F16" s="1" t="s">
        <v>27</v>
      </c>
      <c r="G16" s="1" t="s">
        <v>28</v>
      </c>
      <c r="J16" s="1" t="s">
        <v>26</v>
      </c>
      <c r="K16" s="1" t="s">
        <v>28</v>
      </c>
    </row>
    <row r="17" customFormat="false" ht="12.8" hidden="false" customHeight="false" outlineLevel="0" collapsed="false">
      <c r="C17" s="1" t="s">
        <v>29</v>
      </c>
      <c r="D17" s="1" t="s">
        <v>30</v>
      </c>
      <c r="E17" s="1" t="s">
        <v>31</v>
      </c>
      <c r="F17" s="1" t="s">
        <v>32</v>
      </c>
      <c r="G17" s="1" t="s">
        <v>33</v>
      </c>
      <c r="J17" s="1" t="s">
        <v>31</v>
      </c>
      <c r="K17" s="1" t="s">
        <v>33</v>
      </c>
    </row>
    <row r="18" customFormat="false" ht="12.8" hidden="false" customHeight="false" outlineLevel="0" collapsed="false">
      <c r="C18" s="1" t="s">
        <v>34</v>
      </c>
      <c r="D18" s="1" t="s">
        <v>35</v>
      </c>
      <c r="E18" s="1" t="s">
        <v>36</v>
      </c>
      <c r="F18" s="1" t="s">
        <v>37</v>
      </c>
      <c r="G18" s="1" t="s">
        <v>38</v>
      </c>
      <c r="J18" s="1" t="s">
        <v>36</v>
      </c>
      <c r="K18" s="1" t="s">
        <v>38</v>
      </c>
    </row>
    <row r="19" customFormat="false" ht="12.8" hidden="false" customHeight="false" outlineLevel="0" collapsed="false">
      <c r="C19" s="1" t="s">
        <v>39</v>
      </c>
      <c r="D19" s="1" t="s">
        <v>40</v>
      </c>
      <c r="E19" s="1" t="s">
        <v>41</v>
      </c>
      <c r="F19" s="1" t="s">
        <v>42</v>
      </c>
      <c r="G19" s="1" t="s">
        <v>43</v>
      </c>
      <c r="J19" s="1" t="s">
        <v>41</v>
      </c>
      <c r="K19" s="1" t="s">
        <v>43</v>
      </c>
    </row>
    <row r="20" customFormat="false" ht="12.8" hidden="false" customHeight="false" outlineLevel="0" collapsed="false">
      <c r="C20" s="1" t="s">
        <v>44</v>
      </c>
      <c r="D20" s="1" t="s">
        <v>45</v>
      </c>
      <c r="E20" s="1" t="s">
        <v>46</v>
      </c>
      <c r="F20" s="1" t="s">
        <v>47</v>
      </c>
      <c r="G20" s="1" t="s">
        <v>48</v>
      </c>
      <c r="J20" s="1" t="s">
        <v>46</v>
      </c>
      <c r="K20" s="1" t="s">
        <v>48</v>
      </c>
    </row>
    <row r="21" customFormat="false" ht="12.8" hidden="false" customHeight="false" outlineLevel="0" collapsed="false">
      <c r="C21" s="1" t="s">
        <v>49</v>
      </c>
      <c r="D21" s="1" t="s">
        <v>50</v>
      </c>
      <c r="E21" s="1" t="s">
        <v>51</v>
      </c>
      <c r="F21" s="1" t="s">
        <v>52</v>
      </c>
      <c r="G21" s="1" t="s">
        <v>53</v>
      </c>
      <c r="J21" s="1" t="s">
        <v>51</v>
      </c>
      <c r="K21" s="1" t="s">
        <v>53</v>
      </c>
    </row>
    <row r="22" customFormat="false" ht="12.8" hidden="false" customHeight="false" outlineLevel="0" collapsed="false">
      <c r="C22" s="1" t="s">
        <v>54</v>
      </c>
      <c r="D22" s="1" t="s">
        <v>55</v>
      </c>
      <c r="E22" s="1" t="s">
        <v>56</v>
      </c>
      <c r="F22" s="1" t="s">
        <v>57</v>
      </c>
      <c r="G22" s="1" t="s">
        <v>58</v>
      </c>
      <c r="J22" s="1" t="s">
        <v>56</v>
      </c>
      <c r="K22" s="1" t="s">
        <v>58</v>
      </c>
    </row>
    <row r="23" customFormat="false" ht="12.8" hidden="false" customHeight="false" outlineLevel="0" collapsed="false">
      <c r="C23" s="1" t="s">
        <v>59</v>
      </c>
      <c r="D23" s="1" t="s">
        <v>60</v>
      </c>
      <c r="E23" s="1" t="s">
        <v>61</v>
      </c>
      <c r="F23" s="1" t="s">
        <v>62</v>
      </c>
      <c r="G23" s="1" t="s">
        <v>63</v>
      </c>
      <c r="J23" s="1" t="s">
        <v>61</v>
      </c>
      <c r="K23" s="1" t="s">
        <v>63</v>
      </c>
    </row>
    <row r="24" s="1" customFormat="true" ht="12.8" hidden="false" customHeight="false" outlineLevel="0" collapsed="false">
      <c r="A24" s="0"/>
      <c r="C24" s="1" t="s">
        <v>64</v>
      </c>
      <c r="D24" s="1" t="s">
        <v>65</v>
      </c>
      <c r="E24" s="1" t="s">
        <v>66</v>
      </c>
      <c r="F24" s="1" t="s">
        <v>67</v>
      </c>
      <c r="G24" s="1" t="s">
        <v>68</v>
      </c>
      <c r="H24" s="0"/>
      <c r="J24" s="1" t="s">
        <v>66</v>
      </c>
      <c r="K24" s="1" t="s">
        <v>68</v>
      </c>
      <c r="L24" s="0"/>
      <c r="M24" s="2"/>
      <c r="N24" s="1" t="s">
        <v>68</v>
      </c>
      <c r="O24" s="0"/>
      <c r="Q24" s="1" t="s">
        <v>64</v>
      </c>
      <c r="R24" s="1" t="s">
        <v>64</v>
      </c>
      <c r="S24" s="1" t="s">
        <v>66</v>
      </c>
      <c r="U24" s="1" t="s">
        <v>68</v>
      </c>
      <c r="V24" s="0"/>
      <c r="X24" s="1" t="s">
        <v>64</v>
      </c>
      <c r="Y24" s="1" t="s">
        <v>64</v>
      </c>
      <c r="Z24" s="1" t="s">
        <v>66</v>
      </c>
      <c r="AB24" s="1" t="s">
        <v>68</v>
      </c>
      <c r="AC24" s="0"/>
      <c r="AE24" s="1" t="s">
        <v>64</v>
      </c>
      <c r="AF24" s="1" t="s">
        <v>64</v>
      </c>
      <c r="AG24" s="1" t="s">
        <v>66</v>
      </c>
      <c r="AI24" s="1" t="s">
        <v>68</v>
      </c>
      <c r="AJ24" s="0"/>
      <c r="AL24" s="1" t="s">
        <v>64</v>
      </c>
      <c r="AM24" s="1" t="s">
        <v>64</v>
      </c>
      <c r="AN24" s="1" t="s">
        <v>66</v>
      </c>
      <c r="AP24" s="1" t="s">
        <v>68</v>
      </c>
      <c r="AQ24" s="0"/>
      <c r="AS24" s="1" t="s">
        <v>64</v>
      </c>
      <c r="AT24" s="1" t="s">
        <v>64</v>
      </c>
      <c r="AU24" s="1" t="s">
        <v>66</v>
      </c>
      <c r="AW24" s="1" t="s">
        <v>68</v>
      </c>
      <c r="AX24" s="0"/>
      <c r="AZ24" s="1" t="s">
        <v>64</v>
      </c>
      <c r="BA24" s="1" t="s">
        <v>64</v>
      </c>
      <c r="BB24" s="1" t="s">
        <v>66</v>
      </c>
      <c r="BD24" s="1" t="s">
        <v>68</v>
      </c>
      <c r="BE24" s="0"/>
      <c r="BG24" s="1" t="s">
        <v>64</v>
      </c>
      <c r="BH24" s="1" t="s">
        <v>64</v>
      </c>
      <c r="BI24" s="1" t="s">
        <v>66</v>
      </c>
      <c r="BK24" s="1" t="s">
        <v>68</v>
      </c>
      <c r="BL24" s="0"/>
      <c r="BN24" s="1" t="s">
        <v>64</v>
      </c>
      <c r="BO24" s="1" t="s">
        <v>64</v>
      </c>
      <c r="BP24" s="1" t="s">
        <v>66</v>
      </c>
      <c r="BR24" s="1" t="s">
        <v>68</v>
      </c>
      <c r="BS24" s="0"/>
      <c r="BU24" s="1" t="s">
        <v>64</v>
      </c>
      <c r="BV24" s="1" t="s">
        <v>64</v>
      </c>
      <c r="BW24" s="1" t="s">
        <v>66</v>
      </c>
      <c r="BY24" s="1" t="s">
        <v>68</v>
      </c>
      <c r="BZ24" s="0"/>
      <c r="CB24" s="1" t="s">
        <v>64</v>
      </c>
      <c r="CC24" s="1" t="s">
        <v>64</v>
      </c>
      <c r="CD24" s="1" t="s">
        <v>66</v>
      </c>
      <c r="CF24" s="1" t="s">
        <v>68</v>
      </c>
      <c r="CG24" s="0"/>
      <c r="CI24" s="1" t="s">
        <v>64</v>
      </c>
      <c r="CJ24" s="1" t="s">
        <v>64</v>
      </c>
      <c r="CK24" s="1" t="s">
        <v>66</v>
      </c>
      <c r="CM24" s="1" t="s">
        <v>68</v>
      </c>
      <c r="CN24" s="0"/>
      <c r="CP24" s="1" t="s">
        <v>64</v>
      </c>
      <c r="CQ24" s="1" t="s">
        <v>64</v>
      </c>
      <c r="CR24" s="1" t="s">
        <v>66</v>
      </c>
      <c r="CT24" s="1" t="s">
        <v>68</v>
      </c>
      <c r="CU24" s="0"/>
      <c r="CW24" s="1" t="s">
        <v>64</v>
      </c>
      <c r="CX24" s="1" t="s">
        <v>64</v>
      </c>
      <c r="CY24" s="1" t="s">
        <v>66</v>
      </c>
      <c r="DA24" s="1" t="s">
        <v>68</v>
      </c>
      <c r="DB24" s="0"/>
      <c r="DD24" s="1" t="s">
        <v>64</v>
      </c>
      <c r="DE24" s="1" t="s">
        <v>64</v>
      </c>
      <c r="DF24" s="1" t="s">
        <v>66</v>
      </c>
      <c r="DH24" s="1" t="s">
        <v>68</v>
      </c>
      <c r="DI24" s="0"/>
      <c r="DK24" s="1" t="s">
        <v>64</v>
      </c>
      <c r="DL24" s="1" t="s">
        <v>64</v>
      </c>
      <c r="DM24" s="1" t="s">
        <v>66</v>
      </c>
      <c r="DO24" s="1" t="s">
        <v>68</v>
      </c>
      <c r="DP24" s="0"/>
      <c r="DR24" s="1" t="s">
        <v>64</v>
      </c>
      <c r="DS24" s="1" t="s">
        <v>64</v>
      </c>
      <c r="DT24" s="1" t="s">
        <v>66</v>
      </c>
      <c r="DV24" s="1" t="s">
        <v>68</v>
      </c>
      <c r="DW24" s="0"/>
      <c r="DY24" s="1" t="s">
        <v>64</v>
      </c>
      <c r="DZ24" s="1" t="s">
        <v>64</v>
      </c>
      <c r="EA24" s="1" t="s">
        <v>66</v>
      </c>
      <c r="EC24" s="1" t="s">
        <v>68</v>
      </c>
      <c r="ED24" s="0"/>
      <c r="EF24" s="1" t="s">
        <v>64</v>
      </c>
      <c r="EG24" s="1" t="s">
        <v>64</v>
      </c>
      <c r="EH24" s="1" t="s">
        <v>66</v>
      </c>
      <c r="EJ24" s="1" t="s">
        <v>68</v>
      </c>
      <c r="EK24" s="0"/>
      <c r="EM24" s="1" t="s">
        <v>64</v>
      </c>
      <c r="EN24" s="1" t="s">
        <v>64</v>
      </c>
      <c r="EO24" s="1" t="s">
        <v>66</v>
      </c>
      <c r="EQ24" s="1" t="s">
        <v>68</v>
      </c>
      <c r="ER24" s="0"/>
      <c r="ET24" s="1" t="s">
        <v>64</v>
      </c>
      <c r="EU24" s="1" t="s">
        <v>64</v>
      </c>
      <c r="EV24" s="1" t="s">
        <v>66</v>
      </c>
      <c r="EX24" s="1" t="s">
        <v>68</v>
      </c>
      <c r="EY24" s="0"/>
      <c r="FA24" s="1" t="s">
        <v>64</v>
      </c>
      <c r="FB24" s="1" t="s">
        <v>64</v>
      </c>
      <c r="FC24" s="1" t="s">
        <v>66</v>
      </c>
      <c r="FE24" s="1" t="s">
        <v>68</v>
      </c>
      <c r="FF24" s="0"/>
      <c r="FH24" s="1" t="s">
        <v>64</v>
      </c>
      <c r="FI24" s="1" t="s">
        <v>64</v>
      </c>
      <c r="FJ24" s="1" t="s">
        <v>66</v>
      </c>
      <c r="FL24" s="1" t="s">
        <v>68</v>
      </c>
      <c r="FM24" s="0"/>
      <c r="FO24" s="1" t="s">
        <v>64</v>
      </c>
      <c r="FP24" s="1" t="s">
        <v>64</v>
      </c>
      <c r="FQ24" s="1" t="s">
        <v>66</v>
      </c>
      <c r="FS24" s="1" t="s">
        <v>68</v>
      </c>
      <c r="FT24" s="0"/>
      <c r="FV24" s="1" t="s">
        <v>64</v>
      </c>
      <c r="FW24" s="1" t="s">
        <v>64</v>
      </c>
      <c r="FX24" s="1" t="s">
        <v>66</v>
      </c>
      <c r="FZ24" s="1" t="s">
        <v>68</v>
      </c>
      <c r="GA24" s="0"/>
      <c r="GC24" s="1" t="s">
        <v>64</v>
      </c>
      <c r="GD24" s="1" t="s">
        <v>64</v>
      </c>
      <c r="GE24" s="1" t="s">
        <v>66</v>
      </c>
      <c r="GG24" s="1" t="s">
        <v>68</v>
      </c>
      <c r="GH24" s="0"/>
      <c r="GJ24" s="1" t="s">
        <v>64</v>
      </c>
      <c r="GK24" s="1" t="s">
        <v>64</v>
      </c>
      <c r="GL24" s="1" t="s">
        <v>66</v>
      </c>
      <c r="GN24" s="1" t="s">
        <v>68</v>
      </c>
      <c r="GO24" s="0"/>
      <c r="GQ24" s="1" t="s">
        <v>64</v>
      </c>
      <c r="GR24" s="1" t="s">
        <v>64</v>
      </c>
      <c r="GS24" s="1" t="s">
        <v>66</v>
      </c>
      <c r="GU24" s="1" t="s">
        <v>68</v>
      </c>
      <c r="GV24" s="0"/>
      <c r="GX24" s="1" t="s">
        <v>64</v>
      </c>
      <c r="GY24" s="1" t="s">
        <v>64</v>
      </c>
      <c r="GZ24" s="1" t="s">
        <v>66</v>
      </c>
      <c r="HB24" s="1" t="s">
        <v>68</v>
      </c>
      <c r="HC24" s="0"/>
      <c r="HE24" s="1" t="s">
        <v>64</v>
      </c>
      <c r="HF24" s="1" t="s">
        <v>64</v>
      </c>
      <c r="HG24" s="1" t="s">
        <v>66</v>
      </c>
      <c r="HI24" s="1" t="s">
        <v>68</v>
      </c>
      <c r="HJ24" s="0"/>
      <c r="HL24" s="1" t="s">
        <v>64</v>
      </c>
      <c r="HM24" s="1" t="s">
        <v>64</v>
      </c>
      <c r="HN24" s="1" t="s">
        <v>66</v>
      </c>
      <c r="HP24" s="1" t="s">
        <v>68</v>
      </c>
      <c r="HQ24" s="0"/>
      <c r="HS24" s="1" t="s">
        <v>64</v>
      </c>
      <c r="HT24" s="1" t="s">
        <v>64</v>
      </c>
      <c r="HU24" s="1" t="s">
        <v>66</v>
      </c>
      <c r="HW24" s="1" t="s">
        <v>68</v>
      </c>
      <c r="HX24" s="0"/>
      <c r="HZ24" s="1" t="s">
        <v>64</v>
      </c>
      <c r="IA24" s="1" t="s">
        <v>64</v>
      </c>
      <c r="IB24" s="1" t="s">
        <v>66</v>
      </c>
      <c r="ID24" s="1" t="s">
        <v>68</v>
      </c>
      <c r="IE24" s="0"/>
      <c r="IG24" s="1" t="s">
        <v>64</v>
      </c>
      <c r="IH24" s="1" t="s">
        <v>64</v>
      </c>
      <c r="II24" s="1" t="s">
        <v>66</v>
      </c>
      <c r="IK24" s="1" t="s">
        <v>68</v>
      </c>
      <c r="IL24" s="0"/>
      <c r="IN24" s="1" t="s">
        <v>64</v>
      </c>
      <c r="IO24" s="1" t="s">
        <v>64</v>
      </c>
      <c r="IP24" s="1" t="s">
        <v>66</v>
      </c>
      <c r="IR24" s="1" t="s">
        <v>68</v>
      </c>
      <c r="IS24" s="0"/>
      <c r="IU24" s="1" t="s">
        <v>64</v>
      </c>
      <c r="IV24" s="1" t="s">
        <v>64</v>
      </c>
      <c r="IW24" s="1" t="s">
        <v>66</v>
      </c>
      <c r="IY24" s="1" t="s">
        <v>68</v>
      </c>
      <c r="IZ24" s="0"/>
      <c r="JB24" s="1" t="s">
        <v>64</v>
      </c>
      <c r="JC24" s="1" t="s">
        <v>64</v>
      </c>
      <c r="JD24" s="1" t="s">
        <v>66</v>
      </c>
      <c r="JF24" s="1" t="s">
        <v>68</v>
      </c>
      <c r="JG24" s="0"/>
      <c r="JI24" s="1" t="s">
        <v>64</v>
      </c>
      <c r="JJ24" s="1" t="s">
        <v>64</v>
      </c>
      <c r="JK24" s="1" t="s">
        <v>66</v>
      </c>
      <c r="JM24" s="1" t="s">
        <v>68</v>
      </c>
      <c r="JN24" s="0"/>
      <c r="JP24" s="1" t="s">
        <v>64</v>
      </c>
      <c r="JQ24" s="1" t="s">
        <v>64</v>
      </c>
      <c r="JR24" s="1" t="s">
        <v>66</v>
      </c>
      <c r="JT24" s="1" t="s">
        <v>68</v>
      </c>
      <c r="JU24" s="0"/>
      <c r="JW24" s="1" t="s">
        <v>64</v>
      </c>
      <c r="JX24" s="1" t="s">
        <v>64</v>
      </c>
      <c r="JY24" s="1" t="s">
        <v>66</v>
      </c>
      <c r="KA24" s="1" t="s">
        <v>68</v>
      </c>
      <c r="KB24" s="0"/>
      <c r="KD24" s="1" t="s">
        <v>64</v>
      </c>
      <c r="KE24" s="1" t="s">
        <v>64</v>
      </c>
      <c r="KF24" s="1" t="s">
        <v>66</v>
      </c>
      <c r="KH24" s="1" t="s">
        <v>68</v>
      </c>
      <c r="KI24" s="0"/>
      <c r="KK24" s="1" t="s">
        <v>64</v>
      </c>
      <c r="KL24" s="1" t="s">
        <v>64</v>
      </c>
      <c r="KM24" s="1" t="s">
        <v>66</v>
      </c>
      <c r="KO24" s="1" t="s">
        <v>68</v>
      </c>
      <c r="KP24" s="0"/>
      <c r="KR24" s="1" t="s">
        <v>64</v>
      </c>
      <c r="KS24" s="1" t="s">
        <v>64</v>
      </c>
      <c r="KT24" s="1" t="s">
        <v>66</v>
      </c>
      <c r="KV24" s="1" t="s">
        <v>68</v>
      </c>
      <c r="KW24" s="0"/>
      <c r="KY24" s="1" t="s">
        <v>64</v>
      </c>
      <c r="KZ24" s="1" t="s">
        <v>64</v>
      </c>
      <c r="LA24" s="1" t="s">
        <v>66</v>
      </c>
      <c r="LC24" s="1" t="s">
        <v>68</v>
      </c>
      <c r="LD24" s="0"/>
      <c r="LF24" s="1" t="s">
        <v>64</v>
      </c>
      <c r="LG24" s="1" t="s">
        <v>64</v>
      </c>
      <c r="LH24" s="1" t="s">
        <v>66</v>
      </c>
      <c r="LJ24" s="1" t="s">
        <v>68</v>
      </c>
      <c r="LK24" s="0"/>
      <c r="LM24" s="1" t="s">
        <v>64</v>
      </c>
      <c r="LN24" s="1" t="s">
        <v>64</v>
      </c>
      <c r="LO24" s="1" t="s">
        <v>66</v>
      </c>
      <c r="LQ24" s="1" t="s">
        <v>68</v>
      </c>
      <c r="LR24" s="0"/>
      <c r="LT24" s="1" t="s">
        <v>64</v>
      </c>
      <c r="LU24" s="1" t="s">
        <v>64</v>
      </c>
      <c r="LV24" s="1" t="s">
        <v>66</v>
      </c>
      <c r="LX24" s="1" t="s">
        <v>68</v>
      </c>
      <c r="LY24" s="0"/>
      <c r="MA24" s="1" t="s">
        <v>64</v>
      </c>
      <c r="MB24" s="1" t="s">
        <v>64</v>
      </c>
      <c r="MC24" s="1" t="s">
        <v>66</v>
      </c>
      <c r="ME24" s="1" t="s">
        <v>68</v>
      </c>
      <c r="MF24" s="0"/>
      <c r="MH24" s="1" t="s">
        <v>64</v>
      </c>
      <c r="MI24" s="1" t="s">
        <v>64</v>
      </c>
      <c r="MJ24" s="1" t="s">
        <v>66</v>
      </c>
      <c r="ML24" s="1" t="s">
        <v>68</v>
      </c>
      <c r="MM24" s="0"/>
      <c r="MO24" s="1" t="s">
        <v>64</v>
      </c>
      <c r="MP24" s="1" t="s">
        <v>64</v>
      </c>
      <c r="MQ24" s="1" t="s">
        <v>66</v>
      </c>
      <c r="MS24" s="1" t="s">
        <v>68</v>
      </c>
      <c r="MT24" s="0"/>
      <c r="MV24" s="1" t="s">
        <v>64</v>
      </c>
      <c r="MW24" s="1" t="s">
        <v>64</v>
      </c>
      <c r="MX24" s="1" t="s">
        <v>66</v>
      </c>
      <c r="MZ24" s="1" t="s">
        <v>68</v>
      </c>
      <c r="NA24" s="0"/>
      <c r="NC24" s="1" t="s">
        <v>64</v>
      </c>
      <c r="ND24" s="1" t="s">
        <v>64</v>
      </c>
      <c r="NE24" s="1" t="s">
        <v>66</v>
      </c>
      <c r="NG24" s="1" t="s">
        <v>68</v>
      </c>
      <c r="NH24" s="0"/>
      <c r="NJ24" s="1" t="s">
        <v>64</v>
      </c>
      <c r="NK24" s="1" t="s">
        <v>64</v>
      </c>
      <c r="NL24" s="1" t="s">
        <v>66</v>
      </c>
      <c r="NN24" s="1" t="s">
        <v>68</v>
      </c>
      <c r="NO24" s="0"/>
      <c r="NQ24" s="1" t="s">
        <v>64</v>
      </c>
      <c r="NR24" s="1" t="s">
        <v>64</v>
      </c>
      <c r="NS24" s="1" t="s">
        <v>66</v>
      </c>
      <c r="NU24" s="1" t="s">
        <v>68</v>
      </c>
      <c r="NV24" s="0"/>
      <c r="NX24" s="1" t="s">
        <v>64</v>
      </c>
      <c r="NY24" s="1" t="s">
        <v>64</v>
      </c>
      <c r="NZ24" s="1" t="s">
        <v>66</v>
      </c>
      <c r="OB24" s="1" t="s">
        <v>68</v>
      </c>
      <c r="OC24" s="0"/>
      <c r="OE24" s="1" t="s">
        <v>64</v>
      </c>
      <c r="OF24" s="1" t="s">
        <v>64</v>
      </c>
      <c r="OG24" s="1" t="s">
        <v>66</v>
      </c>
      <c r="OI24" s="1" t="s">
        <v>68</v>
      </c>
      <c r="OJ24" s="0"/>
      <c r="OL24" s="1" t="s">
        <v>64</v>
      </c>
      <c r="OM24" s="1" t="s">
        <v>64</v>
      </c>
      <c r="ON24" s="1" t="s">
        <v>66</v>
      </c>
      <c r="OP24" s="1" t="s">
        <v>68</v>
      </c>
      <c r="OQ24" s="0"/>
      <c r="OS24" s="1" t="s">
        <v>64</v>
      </c>
      <c r="OT24" s="1" t="s">
        <v>64</v>
      </c>
      <c r="OU24" s="1" t="s">
        <v>66</v>
      </c>
      <c r="OW24" s="1" t="s">
        <v>68</v>
      </c>
      <c r="OX24" s="0"/>
      <c r="OZ24" s="1" t="s">
        <v>64</v>
      </c>
      <c r="PA24" s="1" t="s">
        <v>64</v>
      </c>
      <c r="PB24" s="1" t="s">
        <v>66</v>
      </c>
      <c r="PD24" s="1" t="s">
        <v>68</v>
      </c>
      <c r="PE24" s="0"/>
      <c r="PG24" s="1" t="s">
        <v>64</v>
      </c>
      <c r="PH24" s="1" t="s">
        <v>64</v>
      </c>
      <c r="PI24" s="1" t="s">
        <v>66</v>
      </c>
      <c r="PK24" s="1" t="s">
        <v>68</v>
      </c>
      <c r="PL24" s="0"/>
      <c r="PN24" s="1" t="s">
        <v>64</v>
      </c>
      <c r="PO24" s="1" t="s">
        <v>64</v>
      </c>
      <c r="PP24" s="1" t="s">
        <v>66</v>
      </c>
      <c r="PR24" s="1" t="s">
        <v>68</v>
      </c>
      <c r="PS24" s="0"/>
      <c r="PU24" s="1" t="s">
        <v>64</v>
      </c>
      <c r="PV24" s="1" t="s">
        <v>64</v>
      </c>
      <c r="PW24" s="1" t="s">
        <v>66</v>
      </c>
      <c r="PY24" s="1" t="s">
        <v>68</v>
      </c>
      <c r="PZ24" s="0"/>
      <c r="QB24" s="1" t="s">
        <v>64</v>
      </c>
      <c r="QC24" s="1" t="s">
        <v>64</v>
      </c>
      <c r="QD24" s="1" t="s">
        <v>66</v>
      </c>
      <c r="QF24" s="1" t="s">
        <v>68</v>
      </c>
      <c r="QG24" s="0"/>
      <c r="QI24" s="1" t="s">
        <v>64</v>
      </c>
      <c r="QJ24" s="1" t="s">
        <v>64</v>
      </c>
      <c r="QK24" s="1" t="s">
        <v>66</v>
      </c>
      <c r="QM24" s="1" t="s">
        <v>68</v>
      </c>
      <c r="QN24" s="0"/>
      <c r="QP24" s="1" t="s">
        <v>64</v>
      </c>
      <c r="QQ24" s="1" t="s">
        <v>64</v>
      </c>
      <c r="QR24" s="1" t="s">
        <v>66</v>
      </c>
      <c r="QT24" s="1" t="s">
        <v>68</v>
      </c>
      <c r="QU24" s="0"/>
      <c r="QW24" s="1" t="s">
        <v>64</v>
      </c>
      <c r="QX24" s="1" t="s">
        <v>64</v>
      </c>
      <c r="QY24" s="1" t="s">
        <v>66</v>
      </c>
      <c r="RA24" s="1" t="s">
        <v>68</v>
      </c>
      <c r="RB24" s="0"/>
      <c r="RD24" s="1" t="s">
        <v>64</v>
      </c>
      <c r="RE24" s="1" t="s">
        <v>64</v>
      </c>
      <c r="RF24" s="1" t="s">
        <v>66</v>
      </c>
      <c r="RH24" s="1" t="s">
        <v>68</v>
      </c>
      <c r="RI24" s="0"/>
      <c r="RK24" s="1" t="s">
        <v>64</v>
      </c>
      <c r="RL24" s="1" t="s">
        <v>64</v>
      </c>
      <c r="RM24" s="1" t="s">
        <v>66</v>
      </c>
      <c r="RO24" s="1" t="s">
        <v>68</v>
      </c>
      <c r="RP24" s="0"/>
      <c r="RR24" s="1" t="s">
        <v>64</v>
      </c>
      <c r="RS24" s="1" t="s">
        <v>64</v>
      </c>
      <c r="RT24" s="1" t="s">
        <v>66</v>
      </c>
      <c r="RV24" s="1" t="s">
        <v>68</v>
      </c>
      <c r="RW24" s="0"/>
      <c r="RY24" s="1" t="s">
        <v>64</v>
      </c>
      <c r="RZ24" s="1" t="s">
        <v>64</v>
      </c>
      <c r="SA24" s="1" t="s">
        <v>66</v>
      </c>
      <c r="SC24" s="1" t="s">
        <v>68</v>
      </c>
      <c r="SD24" s="0"/>
      <c r="SF24" s="1" t="s">
        <v>64</v>
      </c>
      <c r="SG24" s="1" t="s">
        <v>64</v>
      </c>
      <c r="SH24" s="1" t="s">
        <v>66</v>
      </c>
      <c r="SJ24" s="1" t="s">
        <v>68</v>
      </c>
      <c r="SK24" s="0"/>
      <c r="SM24" s="1" t="s">
        <v>64</v>
      </c>
      <c r="SN24" s="1" t="s">
        <v>64</v>
      </c>
      <c r="SO24" s="1" t="s">
        <v>66</v>
      </c>
      <c r="SQ24" s="1" t="s">
        <v>68</v>
      </c>
      <c r="SR24" s="0"/>
      <c r="ST24" s="1" t="s">
        <v>64</v>
      </c>
      <c r="SU24" s="1" t="s">
        <v>64</v>
      </c>
      <c r="SV24" s="1" t="s">
        <v>66</v>
      </c>
      <c r="SX24" s="1" t="s">
        <v>68</v>
      </c>
      <c r="SY24" s="0"/>
      <c r="TA24" s="1" t="s">
        <v>64</v>
      </c>
      <c r="TB24" s="1" t="s">
        <v>64</v>
      </c>
      <c r="TC24" s="1" t="s">
        <v>66</v>
      </c>
      <c r="TE24" s="1" t="s">
        <v>68</v>
      </c>
      <c r="TF24" s="0"/>
      <c r="TH24" s="1" t="s">
        <v>64</v>
      </c>
      <c r="TI24" s="1" t="s">
        <v>64</v>
      </c>
      <c r="TJ24" s="1" t="s">
        <v>66</v>
      </c>
      <c r="TL24" s="1" t="s">
        <v>68</v>
      </c>
      <c r="TM24" s="0"/>
      <c r="TO24" s="1" t="s">
        <v>64</v>
      </c>
      <c r="TP24" s="1" t="s">
        <v>64</v>
      </c>
      <c r="TQ24" s="1" t="s">
        <v>66</v>
      </c>
      <c r="TS24" s="1" t="s">
        <v>68</v>
      </c>
      <c r="TT24" s="0"/>
      <c r="TV24" s="1" t="s">
        <v>64</v>
      </c>
      <c r="TW24" s="1" t="s">
        <v>64</v>
      </c>
      <c r="TX24" s="1" t="s">
        <v>66</v>
      </c>
      <c r="TZ24" s="1" t="s">
        <v>68</v>
      </c>
      <c r="UA24" s="0"/>
      <c r="UC24" s="1" t="s">
        <v>64</v>
      </c>
      <c r="UD24" s="1" t="s">
        <v>64</v>
      </c>
      <c r="UE24" s="1" t="s">
        <v>66</v>
      </c>
      <c r="UG24" s="1" t="s">
        <v>68</v>
      </c>
      <c r="UH24" s="0"/>
      <c r="UJ24" s="1" t="s">
        <v>64</v>
      </c>
      <c r="UK24" s="1" t="s">
        <v>64</v>
      </c>
      <c r="UL24" s="1" t="s">
        <v>66</v>
      </c>
      <c r="UN24" s="1" t="s">
        <v>68</v>
      </c>
      <c r="UO24" s="0"/>
      <c r="UQ24" s="1" t="s">
        <v>64</v>
      </c>
      <c r="UR24" s="1" t="s">
        <v>64</v>
      </c>
      <c r="US24" s="1" t="s">
        <v>66</v>
      </c>
      <c r="UU24" s="1" t="s">
        <v>68</v>
      </c>
      <c r="UV24" s="0"/>
      <c r="UX24" s="1" t="s">
        <v>64</v>
      </c>
      <c r="UY24" s="1" t="s">
        <v>64</v>
      </c>
      <c r="UZ24" s="1" t="s">
        <v>66</v>
      </c>
      <c r="VB24" s="1" t="s">
        <v>68</v>
      </c>
      <c r="VC24" s="0"/>
      <c r="VE24" s="1" t="s">
        <v>64</v>
      </c>
      <c r="VF24" s="1" t="s">
        <v>64</v>
      </c>
      <c r="VG24" s="1" t="s">
        <v>66</v>
      </c>
      <c r="VI24" s="1" t="s">
        <v>68</v>
      </c>
      <c r="VJ24" s="0"/>
      <c r="VL24" s="1" t="s">
        <v>64</v>
      </c>
      <c r="VM24" s="1" t="s">
        <v>64</v>
      </c>
      <c r="VN24" s="1" t="s">
        <v>66</v>
      </c>
      <c r="VP24" s="1" t="s">
        <v>68</v>
      </c>
      <c r="VQ24" s="0"/>
      <c r="VS24" s="1" t="s">
        <v>64</v>
      </c>
      <c r="VT24" s="1" t="s">
        <v>64</v>
      </c>
      <c r="VU24" s="1" t="s">
        <v>66</v>
      </c>
      <c r="VW24" s="1" t="s">
        <v>68</v>
      </c>
      <c r="VX24" s="0"/>
      <c r="VZ24" s="1" t="s">
        <v>64</v>
      </c>
      <c r="WA24" s="1" t="s">
        <v>64</v>
      </c>
      <c r="WB24" s="1" t="s">
        <v>66</v>
      </c>
      <c r="WD24" s="1" t="s">
        <v>68</v>
      </c>
      <c r="WE24" s="0"/>
      <c r="WG24" s="1" t="s">
        <v>64</v>
      </c>
      <c r="WH24" s="1" t="s">
        <v>64</v>
      </c>
      <c r="WI24" s="1" t="s">
        <v>66</v>
      </c>
      <c r="WK24" s="1" t="s">
        <v>68</v>
      </c>
      <c r="WL24" s="0"/>
      <c r="WN24" s="1" t="s">
        <v>64</v>
      </c>
      <c r="WO24" s="1" t="s">
        <v>64</v>
      </c>
      <c r="WP24" s="1" t="s">
        <v>66</v>
      </c>
      <c r="WR24" s="1" t="s">
        <v>68</v>
      </c>
      <c r="WS24" s="0"/>
      <c r="WU24" s="1" t="s">
        <v>64</v>
      </c>
      <c r="WV24" s="1" t="s">
        <v>64</v>
      </c>
      <c r="WW24" s="1" t="s">
        <v>66</v>
      </c>
      <c r="WY24" s="1" t="s">
        <v>68</v>
      </c>
      <c r="WZ24" s="0"/>
      <c r="XB24" s="1" t="s">
        <v>64</v>
      </c>
      <c r="XC24" s="1" t="s">
        <v>64</v>
      </c>
      <c r="XD24" s="1" t="s">
        <v>66</v>
      </c>
      <c r="XF24" s="1" t="s">
        <v>68</v>
      </c>
      <c r="XG24" s="0"/>
      <c r="XI24" s="1" t="s">
        <v>64</v>
      </c>
      <c r="XJ24" s="1" t="s">
        <v>64</v>
      </c>
      <c r="XK24" s="1" t="s">
        <v>66</v>
      </c>
      <c r="XM24" s="1" t="s">
        <v>68</v>
      </c>
      <c r="XN24" s="0"/>
      <c r="XP24" s="1" t="s">
        <v>64</v>
      </c>
      <c r="XQ24" s="1" t="s">
        <v>64</v>
      </c>
      <c r="XR24" s="1" t="s">
        <v>66</v>
      </c>
      <c r="XT24" s="1" t="s">
        <v>68</v>
      </c>
      <c r="XU24" s="0"/>
      <c r="XW24" s="1" t="s">
        <v>64</v>
      </c>
      <c r="XX24" s="1" t="s">
        <v>64</v>
      </c>
      <c r="XY24" s="1" t="s">
        <v>66</v>
      </c>
      <c r="YA24" s="1" t="s">
        <v>68</v>
      </c>
      <c r="YB24" s="0"/>
      <c r="YD24" s="1" t="s">
        <v>64</v>
      </c>
      <c r="YE24" s="1" t="s">
        <v>64</v>
      </c>
      <c r="YF24" s="1" t="s">
        <v>66</v>
      </c>
      <c r="YH24" s="1" t="s">
        <v>68</v>
      </c>
      <c r="YI24" s="0"/>
      <c r="YK24" s="1" t="s">
        <v>64</v>
      </c>
      <c r="YL24" s="1" t="s">
        <v>64</v>
      </c>
      <c r="YM24" s="1" t="s">
        <v>66</v>
      </c>
      <c r="YO24" s="1" t="s">
        <v>68</v>
      </c>
      <c r="YP24" s="0"/>
      <c r="YR24" s="1" t="s">
        <v>64</v>
      </c>
      <c r="YS24" s="1" t="s">
        <v>64</v>
      </c>
      <c r="YT24" s="1" t="s">
        <v>66</v>
      </c>
      <c r="YV24" s="1" t="s">
        <v>68</v>
      </c>
      <c r="YW24" s="0"/>
      <c r="YY24" s="1" t="s">
        <v>64</v>
      </c>
      <c r="YZ24" s="1" t="s">
        <v>64</v>
      </c>
      <c r="ZA24" s="1" t="s">
        <v>66</v>
      </c>
      <c r="ZC24" s="1" t="s">
        <v>68</v>
      </c>
      <c r="ZD24" s="0"/>
      <c r="ZF24" s="1" t="s">
        <v>64</v>
      </c>
      <c r="ZG24" s="1" t="s">
        <v>64</v>
      </c>
      <c r="ZH24" s="1" t="s">
        <v>66</v>
      </c>
      <c r="ZJ24" s="1" t="s">
        <v>68</v>
      </c>
      <c r="ZK24" s="0"/>
      <c r="ZM24" s="1" t="s">
        <v>64</v>
      </c>
      <c r="ZN24" s="1" t="s">
        <v>64</v>
      </c>
      <c r="ZO24" s="1" t="s">
        <v>66</v>
      </c>
      <c r="ZQ24" s="1" t="s">
        <v>68</v>
      </c>
      <c r="ZR24" s="0"/>
      <c r="ZT24" s="1" t="s">
        <v>64</v>
      </c>
      <c r="ZU24" s="1" t="s">
        <v>64</v>
      </c>
      <c r="ZV24" s="1" t="s">
        <v>66</v>
      </c>
      <c r="ZX24" s="1" t="s">
        <v>68</v>
      </c>
      <c r="ZY24" s="0"/>
      <c r="AAA24" s="1" t="s">
        <v>64</v>
      </c>
      <c r="AAB24" s="1" t="s">
        <v>64</v>
      </c>
      <c r="AAC24" s="1" t="s">
        <v>66</v>
      </c>
      <c r="AAE24" s="1" t="s">
        <v>68</v>
      </c>
      <c r="AAF24" s="0"/>
      <c r="AAH24" s="1" t="s">
        <v>64</v>
      </c>
      <c r="AAI24" s="1" t="s">
        <v>64</v>
      </c>
      <c r="AAJ24" s="1" t="s">
        <v>66</v>
      </c>
      <c r="AAL24" s="1" t="s">
        <v>68</v>
      </c>
      <c r="AAM24" s="0"/>
      <c r="AAO24" s="1" t="s">
        <v>64</v>
      </c>
      <c r="AAP24" s="1" t="s">
        <v>64</v>
      </c>
      <c r="AAQ24" s="1" t="s">
        <v>66</v>
      </c>
      <c r="AAS24" s="1" t="s">
        <v>68</v>
      </c>
      <c r="AAT24" s="0"/>
      <c r="AAV24" s="1" t="s">
        <v>64</v>
      </c>
      <c r="AAW24" s="1" t="s">
        <v>64</v>
      </c>
      <c r="AAX24" s="1" t="s">
        <v>66</v>
      </c>
      <c r="AAZ24" s="1" t="s">
        <v>68</v>
      </c>
      <c r="ABA24" s="0"/>
      <c r="ABC24" s="1" t="s">
        <v>64</v>
      </c>
      <c r="ABD24" s="1" t="s">
        <v>64</v>
      </c>
      <c r="ABE24" s="1" t="s">
        <v>66</v>
      </c>
      <c r="ABG24" s="1" t="s">
        <v>68</v>
      </c>
      <c r="ABH24" s="0"/>
      <c r="ABJ24" s="1" t="s">
        <v>64</v>
      </c>
      <c r="ABK24" s="1" t="s">
        <v>64</v>
      </c>
      <c r="ABL24" s="1" t="s">
        <v>66</v>
      </c>
      <c r="ABN24" s="1" t="s">
        <v>68</v>
      </c>
      <c r="ABO24" s="0"/>
      <c r="ABQ24" s="1" t="s">
        <v>64</v>
      </c>
      <c r="ABR24" s="1" t="s">
        <v>64</v>
      </c>
      <c r="ABS24" s="1" t="s">
        <v>66</v>
      </c>
      <c r="ABU24" s="1" t="s">
        <v>68</v>
      </c>
      <c r="ABV24" s="0"/>
      <c r="ABX24" s="1" t="s">
        <v>64</v>
      </c>
      <c r="ABY24" s="1" t="s">
        <v>64</v>
      </c>
      <c r="ABZ24" s="1" t="s">
        <v>66</v>
      </c>
      <c r="ACB24" s="1" t="s">
        <v>68</v>
      </c>
      <c r="ACC24" s="0"/>
      <c r="ACE24" s="1" t="s">
        <v>64</v>
      </c>
      <c r="ACF24" s="1" t="s">
        <v>64</v>
      </c>
      <c r="ACG24" s="1" t="s">
        <v>66</v>
      </c>
      <c r="ACI24" s="1" t="s">
        <v>68</v>
      </c>
      <c r="ACJ24" s="0"/>
      <c r="ACL24" s="1" t="s">
        <v>64</v>
      </c>
      <c r="ACM24" s="1" t="s">
        <v>64</v>
      </c>
      <c r="ACN24" s="1" t="s">
        <v>66</v>
      </c>
      <c r="ACP24" s="1" t="s">
        <v>68</v>
      </c>
      <c r="ACQ24" s="0"/>
      <c r="ACS24" s="1" t="s">
        <v>64</v>
      </c>
      <c r="ACT24" s="1" t="s">
        <v>64</v>
      </c>
      <c r="ACU24" s="1" t="s">
        <v>66</v>
      </c>
      <c r="ACW24" s="1" t="s">
        <v>68</v>
      </c>
      <c r="ACX24" s="0"/>
      <c r="ACZ24" s="1" t="s">
        <v>64</v>
      </c>
      <c r="ADA24" s="1" t="s">
        <v>64</v>
      </c>
      <c r="ADB24" s="1" t="s">
        <v>66</v>
      </c>
      <c r="ADD24" s="1" t="s">
        <v>68</v>
      </c>
      <c r="ADE24" s="0"/>
      <c r="ADG24" s="1" t="s">
        <v>64</v>
      </c>
      <c r="ADH24" s="1" t="s">
        <v>64</v>
      </c>
      <c r="ADI24" s="1" t="s">
        <v>66</v>
      </c>
      <c r="ADK24" s="1" t="s">
        <v>68</v>
      </c>
      <c r="ADL24" s="0"/>
      <c r="ADN24" s="1" t="s">
        <v>64</v>
      </c>
      <c r="ADO24" s="1" t="s">
        <v>64</v>
      </c>
      <c r="ADP24" s="1" t="s">
        <v>66</v>
      </c>
      <c r="ADR24" s="1" t="s">
        <v>68</v>
      </c>
      <c r="ADS24" s="0"/>
      <c r="ADU24" s="1" t="s">
        <v>64</v>
      </c>
      <c r="ADV24" s="1" t="s">
        <v>64</v>
      </c>
      <c r="ADW24" s="1" t="s">
        <v>66</v>
      </c>
      <c r="ADY24" s="1" t="s">
        <v>68</v>
      </c>
      <c r="ADZ24" s="0"/>
      <c r="AEB24" s="1" t="s">
        <v>64</v>
      </c>
      <c r="AEC24" s="1" t="s">
        <v>64</v>
      </c>
      <c r="AED24" s="1" t="s">
        <v>66</v>
      </c>
      <c r="AEF24" s="1" t="s">
        <v>68</v>
      </c>
      <c r="AEG24" s="0"/>
      <c r="AEI24" s="1" t="s">
        <v>64</v>
      </c>
      <c r="AEJ24" s="1" t="s">
        <v>64</v>
      </c>
      <c r="AEK24" s="1" t="s">
        <v>66</v>
      </c>
      <c r="AEM24" s="1" t="s">
        <v>68</v>
      </c>
      <c r="AEN24" s="0"/>
      <c r="AEP24" s="1" t="s">
        <v>64</v>
      </c>
      <c r="AEQ24" s="1" t="s">
        <v>64</v>
      </c>
      <c r="AER24" s="1" t="s">
        <v>66</v>
      </c>
      <c r="AET24" s="1" t="s">
        <v>68</v>
      </c>
      <c r="AEU24" s="0"/>
      <c r="AEW24" s="1" t="s">
        <v>64</v>
      </c>
      <c r="AEX24" s="1" t="s">
        <v>64</v>
      </c>
      <c r="AEY24" s="1" t="s">
        <v>66</v>
      </c>
      <c r="AFA24" s="1" t="s">
        <v>68</v>
      </c>
      <c r="AFB24" s="0"/>
      <c r="AFD24" s="1" t="s">
        <v>64</v>
      </c>
      <c r="AFE24" s="1" t="s">
        <v>64</v>
      </c>
      <c r="AFF24" s="1" t="s">
        <v>66</v>
      </c>
      <c r="AFH24" s="1" t="s">
        <v>68</v>
      </c>
      <c r="AFI24" s="0"/>
      <c r="AFK24" s="1" t="s">
        <v>64</v>
      </c>
      <c r="AFL24" s="1" t="s">
        <v>64</v>
      </c>
      <c r="AFM24" s="1" t="s">
        <v>66</v>
      </c>
      <c r="AFO24" s="1" t="s">
        <v>68</v>
      </c>
      <c r="AFP24" s="0"/>
      <c r="AFR24" s="1" t="s">
        <v>64</v>
      </c>
      <c r="AFS24" s="1" t="s">
        <v>64</v>
      </c>
      <c r="AFT24" s="1" t="s">
        <v>66</v>
      </c>
      <c r="AFV24" s="1" t="s">
        <v>68</v>
      </c>
      <c r="AFW24" s="0"/>
      <c r="AFY24" s="1" t="s">
        <v>64</v>
      </c>
      <c r="AFZ24" s="1" t="s">
        <v>64</v>
      </c>
      <c r="AGA24" s="1" t="s">
        <v>66</v>
      </c>
      <c r="AGC24" s="1" t="s">
        <v>68</v>
      </c>
      <c r="AGD24" s="0"/>
      <c r="AGF24" s="1" t="s">
        <v>64</v>
      </c>
      <c r="AGG24" s="1" t="s">
        <v>64</v>
      </c>
      <c r="AGH24" s="1" t="s">
        <v>66</v>
      </c>
      <c r="AGJ24" s="1" t="s">
        <v>68</v>
      </c>
      <c r="AGK24" s="0"/>
      <c r="AGM24" s="1" t="s">
        <v>64</v>
      </c>
      <c r="AGN24" s="1" t="s">
        <v>64</v>
      </c>
      <c r="AGO24" s="1" t="s">
        <v>66</v>
      </c>
      <c r="AGQ24" s="1" t="s">
        <v>68</v>
      </c>
      <c r="AGR24" s="0"/>
      <c r="AGT24" s="1" t="s">
        <v>64</v>
      </c>
      <c r="AGU24" s="1" t="s">
        <v>64</v>
      </c>
      <c r="AGV24" s="1" t="s">
        <v>66</v>
      </c>
      <c r="AGX24" s="1" t="s">
        <v>68</v>
      </c>
      <c r="AGY24" s="0"/>
      <c r="AHA24" s="1" t="s">
        <v>64</v>
      </c>
      <c r="AHB24" s="1" t="s">
        <v>64</v>
      </c>
      <c r="AHC24" s="1" t="s">
        <v>66</v>
      </c>
      <c r="AHE24" s="1" t="s">
        <v>68</v>
      </c>
      <c r="AHF24" s="0"/>
      <c r="AHH24" s="1" t="s">
        <v>64</v>
      </c>
      <c r="AHI24" s="1" t="s">
        <v>64</v>
      </c>
      <c r="AHJ24" s="1" t="s">
        <v>66</v>
      </c>
      <c r="AHL24" s="1" t="s">
        <v>68</v>
      </c>
      <c r="AHM24" s="0"/>
      <c r="AHO24" s="1" t="s">
        <v>64</v>
      </c>
      <c r="AHP24" s="1" t="s">
        <v>64</v>
      </c>
      <c r="AHQ24" s="1" t="s">
        <v>66</v>
      </c>
      <c r="AHS24" s="1" t="s">
        <v>68</v>
      </c>
      <c r="AHT24" s="0"/>
      <c r="AHV24" s="1" t="s">
        <v>64</v>
      </c>
      <c r="AHW24" s="1" t="s">
        <v>64</v>
      </c>
      <c r="AHX24" s="1" t="s">
        <v>66</v>
      </c>
      <c r="AHZ24" s="1" t="s">
        <v>68</v>
      </c>
      <c r="AIA24" s="0"/>
      <c r="AIC24" s="1" t="s">
        <v>64</v>
      </c>
      <c r="AID24" s="1" t="s">
        <v>64</v>
      </c>
      <c r="AIE24" s="1" t="s">
        <v>66</v>
      </c>
      <c r="AIG24" s="1" t="s">
        <v>68</v>
      </c>
      <c r="AIH24" s="0"/>
      <c r="AIJ24" s="1" t="s">
        <v>64</v>
      </c>
      <c r="AIK24" s="1" t="s">
        <v>64</v>
      </c>
      <c r="AIL24" s="1" t="s">
        <v>66</v>
      </c>
      <c r="AIN24" s="1" t="s">
        <v>68</v>
      </c>
      <c r="AIO24" s="0"/>
      <c r="AIQ24" s="1" t="s">
        <v>64</v>
      </c>
      <c r="AIR24" s="1" t="s">
        <v>64</v>
      </c>
      <c r="AIS24" s="1" t="s">
        <v>66</v>
      </c>
      <c r="AIU24" s="1" t="s">
        <v>68</v>
      </c>
      <c r="AIV24" s="0"/>
      <c r="AIX24" s="1" t="s">
        <v>64</v>
      </c>
      <c r="AIY24" s="1" t="s">
        <v>64</v>
      </c>
      <c r="AIZ24" s="1" t="s">
        <v>66</v>
      </c>
      <c r="AJB24" s="1" t="s">
        <v>68</v>
      </c>
      <c r="AJC24" s="0"/>
      <c r="AJE24" s="1" t="s">
        <v>64</v>
      </c>
      <c r="AJF24" s="1" t="s">
        <v>64</v>
      </c>
      <c r="AJG24" s="1" t="s">
        <v>66</v>
      </c>
      <c r="AJI24" s="1" t="s">
        <v>68</v>
      </c>
      <c r="AJJ24" s="0"/>
      <c r="AJL24" s="1" t="s">
        <v>64</v>
      </c>
      <c r="AJM24" s="1" t="s">
        <v>64</v>
      </c>
      <c r="AJN24" s="1" t="s">
        <v>66</v>
      </c>
      <c r="AJP24" s="1" t="s">
        <v>68</v>
      </c>
      <c r="AJQ24" s="0"/>
      <c r="AJS24" s="1" t="s">
        <v>64</v>
      </c>
      <c r="AJT24" s="1" t="s">
        <v>64</v>
      </c>
      <c r="AJU24" s="1" t="s">
        <v>66</v>
      </c>
      <c r="AJW24" s="1" t="s">
        <v>68</v>
      </c>
      <c r="AJX24" s="0"/>
      <c r="AJZ24" s="1" t="s">
        <v>64</v>
      </c>
      <c r="AKA24" s="1" t="s">
        <v>64</v>
      </c>
      <c r="AKB24" s="1" t="s">
        <v>66</v>
      </c>
      <c r="AKD24" s="1" t="s">
        <v>68</v>
      </c>
      <c r="AKE24" s="0"/>
      <c r="AKG24" s="1" t="s">
        <v>64</v>
      </c>
      <c r="AKH24" s="1" t="s">
        <v>64</v>
      </c>
      <c r="AKI24" s="1" t="s">
        <v>66</v>
      </c>
      <c r="AKK24" s="1" t="s">
        <v>68</v>
      </c>
      <c r="AKL24" s="0"/>
      <c r="AKN24" s="1" t="s">
        <v>64</v>
      </c>
      <c r="AKO24" s="1" t="s">
        <v>64</v>
      </c>
      <c r="AKP24" s="1" t="s">
        <v>66</v>
      </c>
      <c r="AKR24" s="1" t="s">
        <v>68</v>
      </c>
      <c r="AKS24" s="0"/>
      <c r="AKU24" s="1" t="s">
        <v>64</v>
      </c>
      <c r="AKV24" s="1" t="s">
        <v>64</v>
      </c>
      <c r="AKW24" s="1" t="s">
        <v>66</v>
      </c>
      <c r="AKY24" s="1" t="s">
        <v>68</v>
      </c>
      <c r="AKZ24" s="0"/>
      <c r="ALB24" s="1" t="s">
        <v>64</v>
      </c>
      <c r="ALC24" s="1" t="s">
        <v>64</v>
      </c>
      <c r="ALD24" s="1" t="s">
        <v>66</v>
      </c>
      <c r="ALF24" s="1" t="s">
        <v>68</v>
      </c>
      <c r="ALG24" s="0"/>
      <c r="ALI24" s="1" t="s">
        <v>64</v>
      </c>
      <c r="ALJ24" s="1" t="s">
        <v>64</v>
      </c>
      <c r="ALK24" s="1" t="s">
        <v>66</v>
      </c>
      <c r="ALM24" s="1" t="s">
        <v>68</v>
      </c>
      <c r="ALN24" s="0"/>
      <c r="ALP24" s="1" t="s">
        <v>64</v>
      </c>
      <c r="ALQ24" s="1" t="s">
        <v>64</v>
      </c>
      <c r="ALR24" s="1" t="s">
        <v>66</v>
      </c>
      <c r="ALT24" s="1" t="s">
        <v>68</v>
      </c>
      <c r="ALU24" s="0"/>
      <c r="ALW24" s="1" t="s">
        <v>64</v>
      </c>
      <c r="ALX24" s="1" t="s">
        <v>64</v>
      </c>
      <c r="ALY24" s="1" t="s">
        <v>66</v>
      </c>
      <c r="AMA24" s="1" t="s">
        <v>68</v>
      </c>
      <c r="AMB24" s="0"/>
      <c r="AMD24" s="1" t="s">
        <v>64</v>
      </c>
      <c r="AME24" s="1" t="s">
        <v>64</v>
      </c>
      <c r="AMF24" s="1" t="s">
        <v>66</v>
      </c>
      <c r="AMH24" s="1" t="s">
        <v>68</v>
      </c>
      <c r="AMI24" s="0"/>
    </row>
    <row r="25" s="2" customFormat="true" ht="12.8" hidden="false" customHeight="false" outlineLevel="0" collapsed="false">
      <c r="B25" s="3"/>
      <c r="C25" s="3" t="s">
        <v>69</v>
      </c>
      <c r="D25" s="3" t="s">
        <v>70</v>
      </c>
      <c r="E25" s="3" t="s">
        <v>71</v>
      </c>
      <c r="F25" s="3" t="s">
        <v>72</v>
      </c>
      <c r="G25" s="3" t="s">
        <v>73</v>
      </c>
      <c r="H25" s="3"/>
      <c r="I25" s="3"/>
      <c r="J25" s="3" t="s">
        <v>71</v>
      </c>
      <c r="K25" s="3" t="s">
        <v>73</v>
      </c>
      <c r="L2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2015-11-21T17:41:28Z</dcterms:created>
  <dc:language>en-US</dc:language>
  <cp:revision>0</cp:revision>
</cp:coreProperties>
</file>