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<sst xmlns="http://schemas.openxmlformats.org/spreadsheetml/2006/main" count="20" uniqueCount="12">
  <si>
    <t>file</t>
  </si>
  <si>
    <t>url</t>
  </si>
  <si>
    <t>sort</t>
  </si>
  <si>
    <t>url2</t>
  </si>
  <si>
    <t>1</t>
  </si>
  <si>
    <t>https://prnt.sc/B_vIsoODXXoo</t>
  </si>
  <si>
    <t>2</t>
  </si>
  <si>
    <t>https://prnt.sc/3ixjMtxhtlG5</t>
  </si>
  <si>
    <t>3</t>
  </si>
  <si>
    <t>https://prnt.sc/7KUMVUXwYIdF</t>
  </si>
  <si>
    <t>4</t>
  </si>
  <si>
    <t>https://prnt.sc/OM-KqSmP0Rk3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</si>
</sst>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1.0</v>
      </c>
      <c r="D2" t="n">
        <f>HYPERLINK("https://prnt.sc/B_vIsoODXXoo")</f>
        <v>0.0</v>
      </c>
    </row>
    <row r="3">
      <c r="A3" t="s">
        <v>6</v>
      </c>
      <c r="B3" t="s">
        <v>7</v>
      </c>
      <c r="C3" t="n">
        <v>2.0</v>
      </c>
      <c r="D3" t="n">
        <f>HYPERLINK("https://prnt.sc/3ixjMtxhtlG5")</f>
        <v>0.0</v>
      </c>
    </row>
    <row r="4">
      <c r="A4" t="s">
        <v>8</v>
      </c>
      <c r="B4" t="s">
        <v>9</v>
      </c>
      <c r="C4" t="n">
        <v>3.0</v>
      </c>
      <c r="D4" t="n">
        <f>HYPERLINK("https://prnt.sc/7KUMVUXwYIdF")</f>
        <v>0.0</v>
      </c>
    </row>
    <row r="5">
      <c r="A5" t="s">
        <v>10</v>
      </c>
      <c r="B5" t="s">
        <v>11</v>
      </c>
      <c r="C5" t="n">
        <v>4.0</v>
      </c>
      <c r="D5" t="n">
        <f>HYPERLINK("https://prnt.sc/OM-KqSmP0Rk3")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2024-04-15T09:35:12Z</dcterms:created>
  <dc:creator>Apache POI</dc:creator>
</cp:coreProperties>
</file>